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</sheets>
  <definedNames>
    <definedName name="_xlnm.Print_Area" localSheetId="0">'Sheet1'!$A$2:$GB$89</definedName>
  </definedNames>
  <calcPr fullCalcOnLoad="1"/>
</workbook>
</file>

<file path=xl/sharedStrings.xml><?xml version="1.0" encoding="utf-8"?>
<sst xmlns="http://schemas.openxmlformats.org/spreadsheetml/2006/main" count="176" uniqueCount="107">
  <si>
    <t>旧生命保険料の金額</t>
  </si>
  <si>
    <t>年</t>
  </si>
  <si>
    <t>月</t>
  </si>
  <si>
    <t>日</t>
  </si>
  <si>
    <t>（受給者番号）</t>
  </si>
  <si>
    <t>種　　　　　別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</si>
  <si>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</si>
  <si>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</si>
  <si>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</si>
  <si>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</si>
  <si>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</si>
  <si>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</si>
  <si>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</si>
  <si>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</si>
  <si>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</si>
  <si>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</si>
  <si>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</si>
  <si>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</si>
  <si>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</si>
  <si>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</si>
  <si>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</si>
  <si>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</si>
  <si>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</si>
  <si>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</si>
  <si>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</si>
  <si>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</si>
  <si>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</si>
  <si>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</si>
  <si>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</si>
  <si>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</si>
  <si>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</si>
  <si>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</si>
  <si>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</si>
  <si>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</si>
  <si>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</si>
  <si>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</si>
  <si>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</si>
  <si>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</si>
  <si>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</si>
  <si>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</si>
  <si>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</si>
  <si>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</si>
  <si>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</si>
  <si>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</si>
  <si>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</si>
  <si>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</si>
  <si>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</si>
  <si>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</si>
  <si>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</si>
  <si>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</si>
  <si>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</si>
  <si>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</si>
  <si>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</si>
  <si>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</si>
  <si>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</si>
  <si>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</si>
  <si>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</si>
  <si>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</si>
  <si>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</si>
  <si>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</si>
  <si>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</si>
  <si>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</si>
  <si>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</si>
  <si>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</si>
  <si>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</si>
  <si>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</si>
  <si>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</si>
  <si>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</si>
  <si>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</si>
  <si>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</si>
  <si>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</si>
  <si>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</si>
  <si>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</si>
  <si>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</si>
  <si>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</si>
  <si>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</si>
  <si>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</si>
  <si>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</si>
  <si>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</si>
  <si>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</si>
  <si>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(摘要)</t>
  </si>
  <si>
    <t>控除対象扶養親族の数
(配偶者を除く。)</t>
  </si>
  <si>
    <t>勤労学生</t>
  </si>
  <si>
    <t>５人目以降の控除対象扶養親族の個人番号</t>
  </si>
  <si>
    <t>５人目以降の１６歳未満の扶養親族等の個人番号</t>
  </si>
  <si>
    <t>(支払者の法人番号13桁、個人事業主の場合は個人番号12桁を記載してください。)</t>
  </si>
  <si>
    <t>※区分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</si>
  <si>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</si>
  <si>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</si>
  <si>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</si>
  <si>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</si>
  <si>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（フリガナ）</t>
  </si>
  <si>
    <t>氏　名</t>
  </si>
  <si>
    <t>個人番号</t>
  </si>
  <si>
    <t>(源泉)控除対象配偶者</t>
  </si>
  <si>
    <t>(源泉・特別)
控除対象
配偶者</t>
  </si>
  <si>
    <t>人数が一致している。</t>
  </si>
  <si>
    <t>ひとり親</t>
  </si>
  <si>
    <t>寡婦</t>
  </si>
  <si>
    <t>元号</t>
  </si>
  <si>
    <t>基礎控除の額</t>
  </si>
  <si>
    <t>旧長期損害
保険料の金額</t>
  </si>
  <si>
    <t>所得金額
調整控除額</t>
  </si>
  <si>
    <t xml:space="preserve">  給与支払報告書（個人別明細書）</t>
  </si>
  <si>
    <t>訂正する場合は二重線で抹消してください。</t>
  </si>
  <si>
    <t>（摘要）に前職分の加算額、支払者等を記入してください。　　　　　　　　　　　　　　　　　　　「支払者」の欄に社印・代表者印等の押印をしないでください。</t>
  </si>
  <si>
    <t>令和４年分から、市町村への
給与支払報告書の提出は、
１部に変更になりました。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</si>
</sst>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b/>
      <sz val="11"/>
      <color indexed="8"/>
      <name val="ＭＳ Ｐゴシック"/>
      <family val="3"/>
    </font>
    <font>
      <sz val="2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9" fontId="4" fillId="0" borderId="0" xfId="0" applyNumberFormat="1" applyFont="1" applyBorder="1" applyAlignment="1">
      <alignment vertical="top"/>
    </xf>
    <xf numFmtId="179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shrinkToFit="1"/>
    </xf>
    <xf numFmtId="179" fontId="12" fillId="0" borderId="0" xfId="0" applyNumberFormat="1" applyFont="1" applyBorder="1" applyAlignment="1">
      <alignment vertical="top"/>
    </xf>
    <xf numFmtId="179" fontId="9" fillId="0" borderId="0" xfId="0" applyNumberFormat="1" applyFont="1" applyBorder="1" applyAlignment="1">
      <alignment vertical="top" wrapText="1"/>
    </xf>
    <xf numFmtId="179" fontId="8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179" fontId="5" fillId="0" borderId="0" xfId="0" applyNumberFormat="1" applyFont="1" applyBorder="1" applyAlignment="1">
      <alignment vertical="center" textRotation="255"/>
    </xf>
    <xf numFmtId="179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 vertical="distributed" textRotation="255"/>
    </xf>
    <xf numFmtId="179" fontId="11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 textRotation="255"/>
    </xf>
    <xf numFmtId="179" fontId="5" fillId="0" borderId="0" xfId="0" applyNumberFormat="1" applyFont="1" applyBorder="1" applyAlignment="1">
      <alignment vertical="center" wrapText="1"/>
    </xf>
    <xf numFmtId="179" fontId="8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top"/>
    </xf>
    <xf numFmtId="179" fontId="10" fillId="0" borderId="0" xfId="0" applyNumberFormat="1" applyFont="1" applyBorder="1" applyAlignment="1">
      <alignment vertical="center" shrinkToFit="1"/>
    </xf>
    <xf numFmtId="179" fontId="9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distributed" textRotation="255"/>
    </xf>
    <xf numFmtId="179" fontId="8" fillId="0" borderId="0" xfId="0" applyNumberFormat="1" applyFont="1" applyBorder="1" applyAlignment="1">
      <alignment vertical="distributed" textRotation="255"/>
    </xf>
    <xf numFmtId="0" fontId="4" fillId="0" borderId="0" xfId="0" applyFont="1" applyBorder="1" applyAlignment="1">
      <alignment textRotation="255"/>
    </xf>
    <xf numFmtId="179" fontId="11" fillId="0" borderId="0" xfId="0" applyNumberFormat="1" applyFont="1" applyBorder="1" applyAlignment="1">
      <alignment vertical="center" wrapText="1"/>
    </xf>
    <xf numFmtId="179" fontId="12" fillId="0" borderId="0" xfId="0" applyNumberFormat="1" applyFont="1" applyBorder="1" applyAlignment="1">
      <alignment vertical="center" shrinkToFit="1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top" shrinkToFit="1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 shrinkToFit="1"/>
    </xf>
    <xf numFmtId="176" fontId="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top"/>
    </xf>
    <xf numFmtId="176" fontId="5" fillId="0" borderId="0" xfId="0" applyNumberFormat="1" applyFont="1" applyBorder="1" applyAlignment="1">
      <alignment vertical="top" shrinkToFit="1"/>
    </xf>
    <xf numFmtId="176" fontId="4" fillId="0" borderId="0" xfId="0" applyNumberFormat="1" applyFont="1" applyBorder="1" applyAlignment="1">
      <alignment vertical="top" shrinkToFi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textRotation="255"/>
    </xf>
    <xf numFmtId="0" fontId="14" fillId="0" borderId="13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3" fillId="0" borderId="1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76" fontId="11" fillId="0" borderId="17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horizontal="center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8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3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distributed" textRotation="255"/>
    </xf>
    <xf numFmtId="0" fontId="8" fillId="0" borderId="34" xfId="0" applyFont="1" applyBorder="1" applyAlignment="1">
      <alignment horizontal="center" vertical="distributed" textRotation="255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8" fillId="0" borderId="38" xfId="0" applyFont="1" applyBorder="1" applyAlignment="1">
      <alignment horizontal="center" vertical="distributed" textRotation="255"/>
    </xf>
    <xf numFmtId="0" fontId="8" fillId="0" borderId="39" xfId="0" applyFont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distributed" textRotation="255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top"/>
    </xf>
    <xf numFmtId="0" fontId="4" fillId="0" borderId="0" xfId="0" applyFont="1" applyBorder="1" applyAlignment="1">
      <alignment horizontal="center" textRotation="255"/>
    </xf>
    <xf numFmtId="0" fontId="4" fillId="0" borderId="13" xfId="0" applyFont="1" applyBorder="1" applyAlignment="1">
      <alignment horizontal="center" textRotation="255"/>
    </xf>
    <xf numFmtId="0" fontId="12" fillId="0" borderId="1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right" vertical="top"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4" fillId="0" borderId="13" xfId="0" applyNumberFormat="1" applyFont="1" applyBorder="1" applyAlignment="1">
      <alignment horizontal="right" vertical="top" shrinkToFit="1"/>
    </xf>
    <xf numFmtId="176" fontId="4" fillId="0" borderId="17" xfId="0" applyNumberFormat="1" applyFont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top" shrinkToFit="1"/>
    </xf>
    <xf numFmtId="176" fontId="4" fillId="0" borderId="18" xfId="0" applyNumberFormat="1" applyFont="1" applyBorder="1" applyAlignment="1">
      <alignment horizontal="right" vertical="top" shrinkToFi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textRotation="255"/>
      <protection/>
    </xf>
    <xf numFmtId="0" fontId="5" fillId="0" borderId="46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76" fontId="5" fillId="0" borderId="14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76" fontId="5" fillId="0" borderId="14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11" fillId="0" borderId="19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3" xfId="0" applyNumberFormat="1" applyFont="1" applyBorder="1" applyAlignment="1">
      <alignment horizontal="right" vertical="center" shrinkToFit="1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1</xdr:col>
      <xdr:colOff>123825</xdr:colOff>
      <xdr:row>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38100" y="43815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266700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4095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9"/>
  <sheetViews>
    <sheetView showGridLines="0" tabSelected="1" view="pageBreakPreview" zoomScale="150" zoomScaleNormal="172" zoomScaleSheetLayoutView="150" zoomScalePageLayoutView="0" workbookViewId="0" topLeftCell="A1">
      <selection activeCell="DJ9" sqref="DI8:DJ9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0" width="0.71875" style="1" customWidth="1"/>
    <col min="131" max="131" width="0.85546875" style="1" customWidth="1"/>
    <col min="132" max="133" width="0.71875" style="1" customWidth="1"/>
    <col min="134" max="134" width="0.85546875" style="1" customWidth="1"/>
    <col min="135" max="142" width="0.71875" style="1" customWidth="1"/>
    <col min="143" max="143" width="0.85546875" style="1" customWidth="1"/>
    <col min="144" max="144" width="0.71875" style="1" customWidth="1"/>
    <col min="145" max="146" width="0.85546875" style="1" customWidth="1"/>
    <col min="147" max="147" width="0.9921875" style="1" customWidth="1"/>
    <col min="148" max="148" width="1.1484375" style="1" customWidth="1"/>
    <col min="149" max="163" width="0.71875" style="1" customWidth="1"/>
    <col min="164" max="165" width="0.5625" style="1" customWidth="1"/>
    <col min="166" max="166" width="0.85546875" style="1" customWidth="1"/>
    <col min="167" max="167" width="0.5625" style="1" customWidth="1"/>
    <col min="168" max="177" width="0.71875" style="1" customWidth="1"/>
    <col min="178" max="178" width="0.42578125" style="1" customWidth="1"/>
    <col min="179" max="180" width="0.71875" style="1" customWidth="1"/>
    <col min="181" max="181" width="0.5625" style="1" customWidth="1"/>
    <col min="182" max="182" width="0.71875" style="1" customWidth="1"/>
    <col min="183" max="183" width="0.9921875" style="1" customWidth="1"/>
    <col min="184" max="184" width="0.42578125" style="1" customWidth="1"/>
    <col min="185" max="186" width="0.71875" style="1" customWidth="1"/>
    <col min="187" max="16384" width="1.1484375" style="1" customWidth="1"/>
  </cols>
  <sheetData>
    <row r="1" spans="1:93" ht="15.75" customHeight="1">
      <c r="A1" s="2"/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6" ht="4.5" customHeight="1">
      <c r="A3" s="88" t="s">
        <v>103</v>
      </c>
      <c r="B3" s="89"/>
      <c r="C3" s="296" t="s">
        <v>61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8"/>
      <c r="AM3" s="296" t="s">
        <v>89</v>
      </c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8"/>
      <c r="BD3" s="296" t="s">
        <v>88</v>
      </c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8"/>
      <c r="BV3" s="296" t="s">
        <v>61</v>
      </c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8"/>
      <c r="CN3" s="406"/>
      <c r="CO3" s="406"/>
      <c r="CP3" s="3"/>
      <c r="CQ3" s="30"/>
      <c r="CR3" s="31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355"/>
      <c r="GD3" s="355"/>
    </row>
    <row r="4" spans="1:186" ht="4.5" customHeight="1">
      <c r="A4" s="88"/>
      <c r="B4" s="89"/>
      <c r="C4" s="299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1"/>
      <c r="AM4" s="299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1"/>
      <c r="BD4" s="299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1"/>
      <c r="BV4" s="299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1"/>
      <c r="CN4" s="406"/>
      <c r="CO4" s="406"/>
      <c r="CP4" s="3"/>
      <c r="CQ4" s="31"/>
      <c r="CR4" s="31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355"/>
      <c r="GD4" s="355"/>
    </row>
    <row r="5" spans="1:186" ht="4.5" customHeight="1">
      <c r="A5" s="88"/>
      <c r="B5" s="89"/>
      <c r="C5" s="412"/>
      <c r="D5" s="414"/>
      <c r="E5" s="412"/>
      <c r="F5" s="414"/>
      <c r="G5" s="412"/>
      <c r="H5" s="414"/>
      <c r="I5" s="412"/>
      <c r="J5" s="414"/>
      <c r="K5" s="412"/>
      <c r="L5" s="414"/>
      <c r="M5" s="412"/>
      <c r="N5" s="414"/>
      <c r="O5" s="412"/>
      <c r="P5" s="414"/>
      <c r="Q5" s="412"/>
      <c r="R5" s="414"/>
      <c r="S5" s="412"/>
      <c r="T5" s="414"/>
      <c r="U5" s="412"/>
      <c r="V5" s="414"/>
      <c r="W5" s="412"/>
      <c r="X5" s="414"/>
      <c r="Y5" s="412"/>
      <c r="Z5" s="414"/>
      <c r="AA5" s="412"/>
      <c r="AB5" s="414"/>
      <c r="AC5" s="412"/>
      <c r="AD5" s="414"/>
      <c r="AE5" s="412"/>
      <c r="AF5" s="414"/>
      <c r="AG5" s="412"/>
      <c r="AH5" s="414"/>
      <c r="AI5" s="412"/>
      <c r="AJ5" s="414"/>
      <c r="AK5" s="412"/>
      <c r="AL5" s="414"/>
      <c r="AM5" s="412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4"/>
      <c r="BD5" s="412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4"/>
      <c r="BV5" s="412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4"/>
      <c r="CN5" s="406"/>
      <c r="CO5" s="406"/>
      <c r="CP5" s="3"/>
      <c r="CQ5" s="31"/>
      <c r="CR5" s="3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355"/>
      <c r="GD5" s="355"/>
    </row>
    <row r="6" spans="1:186" ht="7.5" customHeight="1">
      <c r="A6" s="88"/>
      <c r="B6" s="89"/>
      <c r="C6" s="415"/>
      <c r="D6" s="417"/>
      <c r="E6" s="415"/>
      <c r="F6" s="417"/>
      <c r="G6" s="415"/>
      <c r="H6" s="417"/>
      <c r="I6" s="415"/>
      <c r="J6" s="417"/>
      <c r="K6" s="415"/>
      <c r="L6" s="417"/>
      <c r="M6" s="415"/>
      <c r="N6" s="417"/>
      <c r="O6" s="415"/>
      <c r="P6" s="417"/>
      <c r="Q6" s="415"/>
      <c r="R6" s="417"/>
      <c r="S6" s="415"/>
      <c r="T6" s="417"/>
      <c r="U6" s="415"/>
      <c r="V6" s="417"/>
      <c r="W6" s="415"/>
      <c r="X6" s="417"/>
      <c r="Y6" s="415"/>
      <c r="Z6" s="417"/>
      <c r="AA6" s="415"/>
      <c r="AB6" s="417"/>
      <c r="AC6" s="415"/>
      <c r="AD6" s="417"/>
      <c r="AE6" s="415"/>
      <c r="AF6" s="417"/>
      <c r="AG6" s="415"/>
      <c r="AH6" s="417"/>
      <c r="AI6" s="415"/>
      <c r="AJ6" s="417"/>
      <c r="AK6" s="415"/>
      <c r="AL6" s="417"/>
      <c r="AM6" s="415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7"/>
      <c r="BD6" s="415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7"/>
      <c r="BV6" s="415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7"/>
      <c r="CN6" s="406"/>
      <c r="CO6" s="406"/>
      <c r="CP6" s="3"/>
      <c r="CQ6" s="31"/>
      <c r="CR6" s="3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355"/>
      <c r="GD6" s="355"/>
    </row>
    <row r="7" spans="1:186" ht="4.5" customHeight="1">
      <c r="A7" s="88"/>
      <c r="B7" s="89"/>
      <c r="C7" s="109" t="s">
        <v>78</v>
      </c>
      <c r="D7" s="110"/>
      <c r="E7" s="110"/>
      <c r="F7" s="111"/>
      <c r="G7" s="92" t="s">
        <v>86</v>
      </c>
      <c r="H7" s="93"/>
      <c r="I7" s="93"/>
      <c r="J7" s="93"/>
      <c r="K7" s="94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  <c r="AX7" s="327" t="s">
        <v>4</v>
      </c>
      <c r="AY7" s="328"/>
      <c r="AZ7" s="328"/>
      <c r="BA7" s="328"/>
      <c r="BB7" s="328"/>
      <c r="BC7" s="328"/>
      <c r="BD7" s="328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1"/>
      <c r="CN7" s="406"/>
      <c r="CO7" s="406"/>
      <c r="CP7" s="3"/>
      <c r="CQ7" s="31"/>
      <c r="CR7" s="31"/>
      <c r="CS7" s="38"/>
      <c r="CT7" s="38"/>
      <c r="CU7" s="38"/>
      <c r="CV7" s="38"/>
      <c r="CW7" s="18"/>
      <c r="CX7" s="18"/>
      <c r="CY7" s="18"/>
      <c r="CZ7" s="1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13"/>
      <c r="EN7" s="13"/>
      <c r="EO7" s="13"/>
      <c r="EP7" s="13"/>
      <c r="EQ7" s="13"/>
      <c r="ER7" s="13"/>
      <c r="ES7" s="13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55"/>
      <c r="GD7" s="355"/>
    </row>
    <row r="8" spans="1:186" ht="4.5" customHeight="1" thickBot="1">
      <c r="A8" s="88"/>
      <c r="B8" s="89"/>
      <c r="C8" s="112"/>
      <c r="D8" s="113"/>
      <c r="E8" s="113"/>
      <c r="F8" s="114"/>
      <c r="G8" s="95"/>
      <c r="H8" s="96"/>
      <c r="I8" s="96"/>
      <c r="J8" s="96"/>
      <c r="K8" s="97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2"/>
      <c r="AX8" s="329"/>
      <c r="AY8" s="330"/>
      <c r="AZ8" s="330"/>
      <c r="BA8" s="330"/>
      <c r="BB8" s="330"/>
      <c r="BC8" s="330"/>
      <c r="BD8" s="330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3"/>
      <c r="CN8" s="406"/>
      <c r="CO8" s="406"/>
      <c r="CP8" s="3"/>
      <c r="CQ8" s="31"/>
      <c r="CR8" s="31"/>
      <c r="CS8" s="38"/>
      <c r="CT8" s="38"/>
      <c r="CU8" s="38"/>
      <c r="CV8" s="38"/>
      <c r="CW8" s="18"/>
      <c r="CX8" s="18"/>
      <c r="CY8" s="18"/>
      <c r="CZ8" s="1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13"/>
      <c r="EN8" s="13"/>
      <c r="EO8" s="13"/>
      <c r="EP8" s="13"/>
      <c r="EQ8" s="13"/>
      <c r="ER8" s="13"/>
      <c r="ES8" s="13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55"/>
      <c r="GD8" s="355"/>
    </row>
    <row r="9" spans="1:186" ht="4.5" customHeight="1">
      <c r="A9" s="88"/>
      <c r="B9" s="89"/>
      <c r="C9" s="112"/>
      <c r="D9" s="113"/>
      <c r="E9" s="113"/>
      <c r="F9" s="114"/>
      <c r="G9" s="262" t="s">
        <v>87</v>
      </c>
      <c r="H9" s="263"/>
      <c r="I9" s="264"/>
      <c r="J9" s="152"/>
      <c r="K9" s="153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5"/>
      <c r="AX9" s="143" t="s">
        <v>11</v>
      </c>
      <c r="AY9" s="144"/>
      <c r="AZ9" s="144"/>
      <c r="BA9" s="144"/>
      <c r="BB9" s="144"/>
      <c r="BC9" s="145"/>
      <c r="BD9" s="429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1"/>
      <c r="CN9" s="406"/>
      <c r="CO9" s="406"/>
      <c r="CP9" s="3"/>
      <c r="CQ9" s="31"/>
      <c r="CR9" s="31"/>
      <c r="CS9" s="38"/>
      <c r="CT9" s="38"/>
      <c r="CU9" s="38"/>
      <c r="CV9" s="38"/>
      <c r="CW9" s="29"/>
      <c r="CX9" s="29"/>
      <c r="CY9" s="29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52"/>
      <c r="EN9" s="52"/>
      <c r="EO9" s="52"/>
      <c r="EP9" s="52"/>
      <c r="EQ9" s="52"/>
      <c r="ER9" s="52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355"/>
      <c r="GD9" s="355"/>
    </row>
    <row r="10" spans="1:186" ht="4.5" customHeight="1">
      <c r="A10" s="88"/>
      <c r="B10" s="89"/>
      <c r="C10" s="112"/>
      <c r="D10" s="113"/>
      <c r="E10" s="113"/>
      <c r="F10" s="114"/>
      <c r="G10" s="262"/>
      <c r="H10" s="263"/>
      <c r="I10" s="264"/>
      <c r="J10" s="152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6"/>
      <c r="AX10" s="146"/>
      <c r="AY10" s="147"/>
      <c r="AZ10" s="147"/>
      <c r="BA10" s="147"/>
      <c r="BB10" s="147"/>
      <c r="BC10" s="148"/>
      <c r="BD10" s="432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4"/>
      <c r="CN10" s="406"/>
      <c r="CO10" s="406"/>
      <c r="CP10" s="3"/>
      <c r="CQ10" s="31"/>
      <c r="CR10" s="31"/>
      <c r="CS10" s="38"/>
      <c r="CT10" s="38"/>
      <c r="CU10" s="38"/>
      <c r="CV10" s="38"/>
      <c r="CW10" s="29"/>
      <c r="CX10" s="29"/>
      <c r="CY10" s="29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52"/>
      <c r="EN10" s="52"/>
      <c r="EO10" s="52"/>
      <c r="EP10" s="52"/>
      <c r="EQ10" s="52"/>
      <c r="ER10" s="52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355"/>
      <c r="GD10" s="355"/>
    </row>
    <row r="11" spans="1:186" ht="4.5" customHeight="1" thickBot="1">
      <c r="A11" s="88"/>
      <c r="B11" s="89"/>
      <c r="C11" s="112"/>
      <c r="D11" s="113"/>
      <c r="E11" s="113"/>
      <c r="F11" s="114"/>
      <c r="G11" s="262"/>
      <c r="H11" s="263"/>
      <c r="I11" s="264"/>
      <c r="J11" s="152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6"/>
      <c r="AX11" s="149"/>
      <c r="AY11" s="150"/>
      <c r="AZ11" s="150"/>
      <c r="BA11" s="150"/>
      <c r="BB11" s="150"/>
      <c r="BC11" s="151"/>
      <c r="BD11" s="435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7"/>
      <c r="CN11" s="406"/>
      <c r="CO11" s="406"/>
      <c r="CP11" s="3"/>
      <c r="CQ11" s="31"/>
      <c r="CR11" s="31"/>
      <c r="CS11" s="38"/>
      <c r="CT11" s="38"/>
      <c r="CU11" s="38"/>
      <c r="CV11" s="38"/>
      <c r="CW11" s="29"/>
      <c r="CX11" s="29"/>
      <c r="CY11" s="29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52"/>
      <c r="EN11" s="52"/>
      <c r="EO11" s="52"/>
      <c r="EP11" s="52"/>
      <c r="EQ11" s="52"/>
      <c r="ER11" s="52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355"/>
      <c r="GD11" s="355"/>
    </row>
    <row r="12" spans="1:186" ht="6.75" customHeight="1">
      <c r="A12" s="88"/>
      <c r="B12" s="89"/>
      <c r="C12" s="112"/>
      <c r="D12" s="113"/>
      <c r="E12" s="113"/>
      <c r="F12" s="114"/>
      <c r="G12" s="262"/>
      <c r="H12" s="263"/>
      <c r="I12" s="264"/>
      <c r="J12" s="152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6"/>
      <c r="AX12" s="82" t="s">
        <v>12</v>
      </c>
      <c r="AY12" s="83"/>
      <c r="AZ12" s="83"/>
      <c r="BA12" s="83"/>
      <c r="BB12" s="83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9"/>
      <c r="CN12" s="406"/>
      <c r="CO12" s="406"/>
      <c r="CP12" s="3"/>
      <c r="CQ12" s="31"/>
      <c r="CR12" s="31"/>
      <c r="CS12" s="38"/>
      <c r="CT12" s="38"/>
      <c r="CU12" s="38"/>
      <c r="CV12" s="38"/>
      <c r="CW12" s="29"/>
      <c r="CX12" s="29"/>
      <c r="CY12" s="29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14"/>
      <c r="EN12" s="14"/>
      <c r="EO12" s="14"/>
      <c r="EP12" s="14"/>
      <c r="EQ12" s="14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355"/>
      <c r="GD12" s="355"/>
    </row>
    <row r="13" spans="1:186" ht="6.75" customHeight="1">
      <c r="A13" s="88"/>
      <c r="B13" s="89"/>
      <c r="C13" s="112"/>
      <c r="D13" s="113"/>
      <c r="E13" s="113"/>
      <c r="F13" s="114"/>
      <c r="G13" s="262"/>
      <c r="H13" s="263"/>
      <c r="I13" s="264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6"/>
      <c r="AX13" s="85"/>
      <c r="AY13" s="86"/>
      <c r="AZ13" s="86"/>
      <c r="BA13" s="86"/>
      <c r="BB13" s="86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1"/>
      <c r="CN13" s="406"/>
      <c r="CO13" s="406"/>
      <c r="CP13" s="3"/>
      <c r="CQ13" s="31"/>
      <c r="CR13" s="31"/>
      <c r="CS13" s="38"/>
      <c r="CT13" s="38"/>
      <c r="CU13" s="38"/>
      <c r="CV13" s="38"/>
      <c r="CW13" s="29"/>
      <c r="CX13" s="29"/>
      <c r="CY13" s="29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14"/>
      <c r="EN13" s="14"/>
      <c r="EO13" s="14"/>
      <c r="EP13" s="14"/>
      <c r="EQ13" s="14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355"/>
      <c r="GD13" s="355"/>
    </row>
    <row r="14" spans="1:241" ht="9.75" customHeight="1">
      <c r="A14" s="88"/>
      <c r="B14" s="89"/>
      <c r="C14" s="112"/>
      <c r="D14" s="113"/>
      <c r="E14" s="113"/>
      <c r="F14" s="114"/>
      <c r="G14" s="262"/>
      <c r="H14" s="263"/>
      <c r="I14" s="264"/>
      <c r="J14" s="152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6"/>
      <c r="AX14" s="164" t="s">
        <v>54</v>
      </c>
      <c r="AY14" s="165"/>
      <c r="AZ14" s="165"/>
      <c r="BA14" s="166"/>
      <c r="BB14" s="4" t="s">
        <v>13</v>
      </c>
      <c r="BC14" s="5"/>
      <c r="BD14" s="5"/>
      <c r="BE14" s="5"/>
      <c r="BF14" s="5"/>
      <c r="BG14" s="5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8"/>
      <c r="CN14" s="406"/>
      <c r="CO14" s="406"/>
      <c r="CP14" s="3"/>
      <c r="CQ14" s="31"/>
      <c r="CR14" s="31"/>
      <c r="CS14" s="38"/>
      <c r="CT14" s="38"/>
      <c r="CU14" s="38"/>
      <c r="CV14" s="38"/>
      <c r="CW14" s="29"/>
      <c r="CX14" s="29"/>
      <c r="CY14" s="29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37"/>
      <c r="EN14" s="37"/>
      <c r="EO14" s="37"/>
      <c r="EP14" s="37"/>
      <c r="EQ14" s="13"/>
      <c r="ER14" s="13"/>
      <c r="ES14" s="13"/>
      <c r="ET14" s="13"/>
      <c r="EU14" s="13"/>
      <c r="EV14" s="13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355"/>
      <c r="GD14" s="355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</row>
    <row r="15" spans="1:241" ht="7.5" customHeight="1">
      <c r="A15" s="88"/>
      <c r="B15" s="89"/>
      <c r="C15" s="112"/>
      <c r="D15" s="113"/>
      <c r="E15" s="113"/>
      <c r="F15" s="114"/>
      <c r="G15" s="262"/>
      <c r="H15" s="263"/>
      <c r="I15" s="264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6"/>
      <c r="AX15" s="167"/>
      <c r="AY15" s="90"/>
      <c r="AZ15" s="90"/>
      <c r="BA15" s="91"/>
      <c r="BB15" s="331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3"/>
      <c r="CN15" s="406"/>
      <c r="CO15" s="406"/>
      <c r="CP15" s="3"/>
      <c r="CQ15" s="31"/>
      <c r="CR15" s="31"/>
      <c r="CS15" s="38"/>
      <c r="CT15" s="38"/>
      <c r="CU15" s="38"/>
      <c r="CV15" s="38"/>
      <c r="CW15" s="29"/>
      <c r="CX15" s="29"/>
      <c r="CY15" s="29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37"/>
      <c r="EN15" s="37"/>
      <c r="EO15" s="37"/>
      <c r="EP15" s="37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355"/>
      <c r="GD15" s="355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</row>
    <row r="16" spans="1:241" ht="9" customHeight="1">
      <c r="A16" s="88"/>
      <c r="B16" s="89"/>
      <c r="C16" s="115"/>
      <c r="D16" s="116"/>
      <c r="E16" s="116"/>
      <c r="F16" s="117"/>
      <c r="G16" s="107"/>
      <c r="H16" s="265"/>
      <c r="I16" s="108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9"/>
      <c r="AX16" s="168"/>
      <c r="AY16" s="169"/>
      <c r="AZ16" s="169"/>
      <c r="BA16" s="170"/>
      <c r="BB16" s="334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6"/>
      <c r="CN16" s="406"/>
      <c r="CO16" s="406"/>
      <c r="CP16" s="3"/>
      <c r="CQ16" s="31"/>
      <c r="CR16" s="31"/>
      <c r="CS16" s="38"/>
      <c r="CT16" s="38"/>
      <c r="CU16" s="38"/>
      <c r="CV16" s="38"/>
      <c r="CW16" s="29"/>
      <c r="CX16" s="29"/>
      <c r="CY16" s="29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37"/>
      <c r="EN16" s="37"/>
      <c r="EO16" s="37"/>
      <c r="EP16" s="37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355"/>
      <c r="GD16" s="355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241" ht="4.5" customHeight="1">
      <c r="A17" s="88"/>
      <c r="B17" s="89"/>
      <c r="C17" s="82" t="s">
        <v>5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82" t="s">
        <v>24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2" t="s">
        <v>6</v>
      </c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82" t="s">
        <v>7</v>
      </c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4"/>
      <c r="BT17" s="82" t="s">
        <v>8</v>
      </c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4"/>
      <c r="CN17" s="406"/>
      <c r="CO17" s="406"/>
      <c r="CP17" s="3"/>
      <c r="CQ17" s="31"/>
      <c r="CR17" s="31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355"/>
      <c r="GD17" s="355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</row>
    <row r="18" spans="1:241" ht="6.75" customHeight="1">
      <c r="A18" s="88"/>
      <c r="B18" s="89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85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7"/>
      <c r="AJ18" s="85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  <c r="BB18" s="85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7"/>
      <c r="BT18" s="85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406"/>
      <c r="CO18" s="406"/>
      <c r="CP18" s="3"/>
      <c r="CQ18" s="31"/>
      <c r="CR18" s="31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355"/>
      <c r="GD18" s="355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</row>
    <row r="19" spans="1:241" ht="4.5" customHeight="1">
      <c r="A19" s="88"/>
      <c r="B19" s="89"/>
      <c r="C19" s="82" t="s">
        <v>62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418" t="s">
        <v>53</v>
      </c>
      <c r="S19" s="419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19" t="s">
        <v>79</v>
      </c>
      <c r="AI19" s="422"/>
      <c r="AJ19" s="133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 t="s">
        <v>25</v>
      </c>
      <c r="AW19" s="134"/>
      <c r="AX19" s="134"/>
      <c r="AY19" s="134"/>
      <c r="AZ19" s="134"/>
      <c r="BA19" s="135"/>
      <c r="BB19" s="133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 t="s">
        <v>25</v>
      </c>
      <c r="BN19" s="134"/>
      <c r="BO19" s="134"/>
      <c r="BP19" s="134"/>
      <c r="BQ19" s="134"/>
      <c r="BR19" s="134"/>
      <c r="BS19" s="135"/>
      <c r="BT19" s="418" t="s">
        <v>53</v>
      </c>
      <c r="BU19" s="419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19" t="s">
        <v>79</v>
      </c>
      <c r="CM19" s="422"/>
      <c r="CN19" s="406"/>
      <c r="CO19" s="406"/>
      <c r="CP19" s="3"/>
      <c r="CQ19" s="31"/>
      <c r="CR19" s="31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42"/>
      <c r="DH19" s="42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42"/>
      <c r="GB19" s="42"/>
      <c r="GC19" s="355"/>
      <c r="GD19" s="355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</row>
    <row r="20" spans="1:241" ht="4.5" customHeight="1">
      <c r="A20" s="88"/>
      <c r="B20" s="89"/>
      <c r="C20" s="202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203"/>
      <c r="R20" s="420"/>
      <c r="S20" s="421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1"/>
      <c r="AI20" s="423"/>
      <c r="AJ20" s="348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39"/>
      <c r="BB20" s="348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39"/>
      <c r="BT20" s="420"/>
      <c r="BU20" s="421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  <c r="CL20" s="421"/>
      <c r="CM20" s="423"/>
      <c r="CN20" s="406"/>
      <c r="CO20" s="406"/>
      <c r="CP20" s="3"/>
      <c r="CQ20" s="31"/>
      <c r="CR20" s="31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42"/>
      <c r="DH20" s="42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42"/>
      <c r="GB20" s="42"/>
      <c r="GC20" s="355"/>
      <c r="GD20" s="355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</row>
    <row r="21" spans="1:241" ht="4.5" customHeight="1">
      <c r="A21" s="88"/>
      <c r="B21" s="89"/>
      <c r="C21" s="202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203"/>
      <c r="R21" s="426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8"/>
      <c r="AJ21" s="426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8"/>
      <c r="BB21" s="426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8"/>
      <c r="BT21" s="426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8"/>
      <c r="CN21" s="406"/>
      <c r="CO21" s="406"/>
      <c r="CP21" s="3"/>
      <c r="CQ21" s="31"/>
      <c r="CR21" s="31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98" t="s">
        <v>106</v>
      </c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40"/>
      <c r="FU21" s="40"/>
      <c r="FV21" s="40"/>
      <c r="FW21" s="40"/>
      <c r="FX21" s="40"/>
      <c r="FY21" s="40"/>
      <c r="FZ21" s="40"/>
      <c r="GA21" s="40"/>
      <c r="GB21" s="40"/>
      <c r="GC21" s="355"/>
      <c r="GD21" s="355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</row>
    <row r="22" spans="1:241" ht="4.5" customHeight="1">
      <c r="A22" s="88"/>
      <c r="B22" s="89"/>
      <c r="C22" s="202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203"/>
      <c r="R22" s="426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8"/>
      <c r="AJ22" s="426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8"/>
      <c r="BB22" s="426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8"/>
      <c r="BT22" s="426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8"/>
      <c r="CN22" s="406"/>
      <c r="CO22" s="406"/>
      <c r="CP22" s="3"/>
      <c r="CQ22" s="31"/>
      <c r="CR22" s="31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40"/>
      <c r="FU22" s="40"/>
      <c r="FV22" s="40"/>
      <c r="FW22" s="40"/>
      <c r="FX22" s="40"/>
      <c r="FY22" s="40"/>
      <c r="FZ22" s="40"/>
      <c r="GA22" s="40"/>
      <c r="GB22" s="40"/>
      <c r="GC22" s="355"/>
      <c r="GD22" s="355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</row>
    <row r="23" spans="1:241" ht="4.5" customHeight="1">
      <c r="A23" s="88"/>
      <c r="B23" s="89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312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4"/>
      <c r="AJ23" s="312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4"/>
      <c r="BB23" s="312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4"/>
      <c r="BT23" s="312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4"/>
      <c r="CN23" s="406"/>
      <c r="CO23" s="406"/>
      <c r="CP23" s="3"/>
      <c r="CQ23" s="31"/>
      <c r="CR23" s="31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40"/>
      <c r="FU23" s="40"/>
      <c r="FV23" s="40"/>
      <c r="FW23" s="40"/>
      <c r="FX23" s="40"/>
      <c r="FY23" s="40"/>
      <c r="FZ23" s="40"/>
      <c r="GA23" s="40"/>
      <c r="GB23" s="40"/>
      <c r="GC23" s="355"/>
      <c r="GD23" s="355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</row>
    <row r="24" spans="1:241" ht="4.5" customHeight="1">
      <c r="A24" s="88"/>
      <c r="B24" s="89"/>
      <c r="C24" s="371" t="s">
        <v>94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3"/>
      <c r="O24" s="171" t="s">
        <v>90</v>
      </c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3"/>
      <c r="AE24" s="171" t="s">
        <v>81</v>
      </c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3"/>
      <c r="BL24" s="121" t="s">
        <v>75</v>
      </c>
      <c r="BM24" s="122"/>
      <c r="BN24" s="122"/>
      <c r="BO24" s="122"/>
      <c r="BP24" s="123"/>
      <c r="BQ24" s="109" t="s">
        <v>76</v>
      </c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77</v>
      </c>
      <c r="CI24" s="110"/>
      <c r="CJ24" s="110"/>
      <c r="CK24" s="110"/>
      <c r="CL24" s="110"/>
      <c r="CM24" s="111"/>
      <c r="CN24" s="406"/>
      <c r="CO24" s="406"/>
      <c r="CP24" s="3"/>
      <c r="CQ24" s="31"/>
      <c r="CR24" s="31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38"/>
      <c r="FU24" s="38"/>
      <c r="FV24" s="38"/>
      <c r="FW24" s="38"/>
      <c r="FX24" s="38"/>
      <c r="FY24" s="38"/>
      <c r="FZ24" s="38"/>
      <c r="GA24" s="38"/>
      <c r="GB24" s="38"/>
      <c r="GC24" s="355"/>
      <c r="GD24" s="355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</row>
    <row r="25" spans="1:241" ht="3" customHeight="1">
      <c r="A25" s="88"/>
      <c r="B25" s="89"/>
      <c r="C25" s="374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6"/>
      <c r="O25" s="174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  <c r="AE25" s="174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6"/>
      <c r="BL25" s="124"/>
      <c r="BM25" s="125"/>
      <c r="BN25" s="125"/>
      <c r="BO25" s="125"/>
      <c r="BP25" s="126"/>
      <c r="BQ25" s="112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4"/>
      <c r="CH25" s="112"/>
      <c r="CI25" s="113"/>
      <c r="CJ25" s="113"/>
      <c r="CK25" s="113"/>
      <c r="CL25" s="113"/>
      <c r="CM25" s="114"/>
      <c r="CN25" s="406"/>
      <c r="CO25" s="406"/>
      <c r="CP25" s="3"/>
      <c r="CQ25" s="31"/>
      <c r="CR25" s="31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38"/>
      <c r="FU25" s="38"/>
      <c r="FV25" s="38"/>
      <c r="FW25" s="38"/>
      <c r="FX25" s="38"/>
      <c r="FY25" s="38"/>
      <c r="FZ25" s="38"/>
      <c r="GA25" s="38"/>
      <c r="GB25" s="38"/>
      <c r="GC25" s="355"/>
      <c r="GD25" s="355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</row>
    <row r="26" spans="1:241" ht="4.5" customHeight="1">
      <c r="A26" s="88"/>
      <c r="B26" s="89"/>
      <c r="C26" s="374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6"/>
      <c r="O26" s="174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  <c r="AE26" s="174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6"/>
      <c r="BL26" s="124"/>
      <c r="BM26" s="125"/>
      <c r="BN26" s="125"/>
      <c r="BO26" s="125"/>
      <c r="BP26" s="126"/>
      <c r="BQ26" s="112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4"/>
      <c r="CH26" s="112"/>
      <c r="CI26" s="113"/>
      <c r="CJ26" s="113"/>
      <c r="CK26" s="113"/>
      <c r="CL26" s="113"/>
      <c r="CM26" s="114"/>
      <c r="CN26" s="406"/>
      <c r="CO26" s="406"/>
      <c r="CP26" s="3"/>
      <c r="CQ26" s="31"/>
      <c r="CR26" s="31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38"/>
      <c r="FU26" s="38"/>
      <c r="FV26" s="38"/>
      <c r="FW26" s="38"/>
      <c r="FX26" s="38"/>
      <c r="FY26" s="38"/>
      <c r="FZ26" s="38"/>
      <c r="GA26" s="38"/>
      <c r="GB26" s="38"/>
      <c r="GC26" s="355"/>
      <c r="GD26" s="355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</row>
    <row r="27" spans="1:241" ht="4.5" customHeight="1">
      <c r="A27" s="88"/>
      <c r="B27" s="89"/>
      <c r="C27" s="365" t="s">
        <v>9</v>
      </c>
      <c r="D27" s="366"/>
      <c r="E27" s="366"/>
      <c r="F27" s="366"/>
      <c r="G27" s="366"/>
      <c r="H27" s="366"/>
      <c r="I27" s="366"/>
      <c r="J27" s="367"/>
      <c r="K27" s="82" t="s">
        <v>10</v>
      </c>
      <c r="L27" s="83"/>
      <c r="M27" s="83"/>
      <c r="N27" s="84"/>
      <c r="O27" s="174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6"/>
      <c r="AE27" s="177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9"/>
      <c r="BL27" s="124"/>
      <c r="BM27" s="125"/>
      <c r="BN27" s="125"/>
      <c r="BO27" s="125"/>
      <c r="BP27" s="126"/>
      <c r="BQ27" s="115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7"/>
      <c r="CH27" s="112"/>
      <c r="CI27" s="113"/>
      <c r="CJ27" s="113"/>
      <c r="CK27" s="113"/>
      <c r="CL27" s="113"/>
      <c r="CM27" s="114"/>
      <c r="CN27" s="406"/>
      <c r="CO27" s="406"/>
      <c r="CP27" s="3"/>
      <c r="CQ27" s="31"/>
      <c r="CR27" s="31"/>
      <c r="CS27" s="20"/>
      <c r="CT27" s="20"/>
      <c r="CU27" s="20"/>
      <c r="CV27" s="20"/>
      <c r="CW27" s="20"/>
      <c r="CX27" s="20"/>
      <c r="CY27" s="20"/>
      <c r="CZ27" s="14"/>
      <c r="DA27" s="14"/>
      <c r="DB27" s="14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38"/>
      <c r="FU27" s="38"/>
      <c r="FV27" s="38"/>
      <c r="FW27" s="38"/>
      <c r="FX27" s="38"/>
      <c r="FY27" s="38"/>
      <c r="FZ27" s="38"/>
      <c r="GA27" s="38"/>
      <c r="GB27" s="38"/>
      <c r="GC27" s="355"/>
      <c r="GD27" s="355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</row>
    <row r="28" spans="1:241" ht="4.5" customHeight="1">
      <c r="A28" s="88"/>
      <c r="B28" s="89"/>
      <c r="C28" s="365"/>
      <c r="D28" s="366"/>
      <c r="E28" s="366"/>
      <c r="F28" s="366"/>
      <c r="G28" s="366"/>
      <c r="H28" s="366"/>
      <c r="I28" s="366"/>
      <c r="J28" s="367"/>
      <c r="K28" s="202"/>
      <c r="L28" s="321"/>
      <c r="M28" s="321"/>
      <c r="N28" s="203"/>
      <c r="O28" s="174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  <c r="AE28" s="82" t="s">
        <v>38</v>
      </c>
      <c r="AF28" s="83"/>
      <c r="AG28" s="83"/>
      <c r="AH28" s="83"/>
      <c r="AI28" s="83"/>
      <c r="AJ28" s="83"/>
      <c r="AK28" s="83"/>
      <c r="AL28" s="83"/>
      <c r="AM28" s="83"/>
      <c r="AN28" s="84"/>
      <c r="AO28" s="82" t="s">
        <v>39</v>
      </c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82" t="s">
        <v>15</v>
      </c>
      <c r="BC28" s="83"/>
      <c r="BD28" s="83"/>
      <c r="BE28" s="83"/>
      <c r="BF28" s="83"/>
      <c r="BG28" s="83"/>
      <c r="BH28" s="83"/>
      <c r="BI28" s="83"/>
      <c r="BJ28" s="83"/>
      <c r="BK28" s="84"/>
      <c r="BL28" s="124"/>
      <c r="BM28" s="125"/>
      <c r="BN28" s="125"/>
      <c r="BO28" s="125"/>
      <c r="BP28" s="126"/>
      <c r="BQ28" s="315" t="s">
        <v>40</v>
      </c>
      <c r="BR28" s="316"/>
      <c r="BS28" s="316"/>
      <c r="BT28" s="316"/>
      <c r="BU28" s="316"/>
      <c r="BV28" s="316"/>
      <c r="BW28" s="316"/>
      <c r="BX28" s="316"/>
      <c r="BY28" s="316"/>
      <c r="BZ28" s="316"/>
      <c r="CA28" s="317"/>
      <c r="CB28" s="315" t="s">
        <v>15</v>
      </c>
      <c r="CC28" s="316"/>
      <c r="CD28" s="316"/>
      <c r="CE28" s="316"/>
      <c r="CF28" s="316"/>
      <c r="CG28" s="317"/>
      <c r="CH28" s="112"/>
      <c r="CI28" s="113"/>
      <c r="CJ28" s="113"/>
      <c r="CK28" s="113"/>
      <c r="CL28" s="113"/>
      <c r="CM28" s="114"/>
      <c r="CN28" s="406"/>
      <c r="CO28" s="406"/>
      <c r="CP28" s="3"/>
      <c r="CQ28" s="31"/>
      <c r="CR28" s="31"/>
      <c r="CS28" s="20"/>
      <c r="CT28" s="20"/>
      <c r="CU28" s="20"/>
      <c r="CV28" s="20"/>
      <c r="CW28" s="20"/>
      <c r="CX28" s="20"/>
      <c r="CY28" s="20"/>
      <c r="CZ28" s="14"/>
      <c r="DA28" s="14"/>
      <c r="DB28" s="14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22"/>
      <c r="FU28" s="22"/>
      <c r="FV28" s="22"/>
      <c r="FW28" s="38"/>
      <c r="FX28" s="38"/>
      <c r="FY28" s="38"/>
      <c r="FZ28" s="38"/>
      <c r="GA28" s="38"/>
      <c r="GB28" s="38"/>
      <c r="GC28" s="355"/>
      <c r="GD28" s="355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</row>
    <row r="29" spans="1:241" ht="4.5" customHeight="1">
      <c r="A29" s="88"/>
      <c r="B29" s="89"/>
      <c r="C29" s="368"/>
      <c r="D29" s="369"/>
      <c r="E29" s="369"/>
      <c r="F29" s="369"/>
      <c r="G29" s="369"/>
      <c r="H29" s="369"/>
      <c r="I29" s="369"/>
      <c r="J29" s="370"/>
      <c r="K29" s="85"/>
      <c r="L29" s="86"/>
      <c r="M29" s="86"/>
      <c r="N29" s="87"/>
      <c r="O29" s="177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9"/>
      <c r="AE29" s="85"/>
      <c r="AF29" s="86"/>
      <c r="AG29" s="86"/>
      <c r="AH29" s="86"/>
      <c r="AI29" s="86"/>
      <c r="AJ29" s="86"/>
      <c r="AK29" s="86"/>
      <c r="AL29" s="86"/>
      <c r="AM29" s="86"/>
      <c r="AN29" s="87"/>
      <c r="AO29" s="85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/>
      <c r="BB29" s="85"/>
      <c r="BC29" s="86"/>
      <c r="BD29" s="86"/>
      <c r="BE29" s="86"/>
      <c r="BF29" s="86"/>
      <c r="BG29" s="86"/>
      <c r="BH29" s="86"/>
      <c r="BI29" s="86"/>
      <c r="BJ29" s="86"/>
      <c r="BK29" s="87"/>
      <c r="BL29" s="127"/>
      <c r="BM29" s="128"/>
      <c r="BN29" s="128"/>
      <c r="BO29" s="128"/>
      <c r="BP29" s="129"/>
      <c r="BQ29" s="318"/>
      <c r="BR29" s="319"/>
      <c r="BS29" s="319"/>
      <c r="BT29" s="319"/>
      <c r="BU29" s="319"/>
      <c r="BV29" s="319"/>
      <c r="BW29" s="319"/>
      <c r="BX29" s="319"/>
      <c r="BY29" s="319"/>
      <c r="BZ29" s="319"/>
      <c r="CA29" s="320"/>
      <c r="CB29" s="318"/>
      <c r="CC29" s="319"/>
      <c r="CD29" s="319"/>
      <c r="CE29" s="319"/>
      <c r="CF29" s="319"/>
      <c r="CG29" s="320"/>
      <c r="CH29" s="115"/>
      <c r="CI29" s="116"/>
      <c r="CJ29" s="116"/>
      <c r="CK29" s="116"/>
      <c r="CL29" s="116"/>
      <c r="CM29" s="117"/>
      <c r="CN29" s="406"/>
      <c r="CO29" s="406"/>
      <c r="CP29" s="403"/>
      <c r="CQ29" s="31"/>
      <c r="CR29" s="31"/>
      <c r="CS29" s="20"/>
      <c r="CT29" s="20"/>
      <c r="CU29" s="20"/>
      <c r="CV29" s="20"/>
      <c r="CW29" s="20"/>
      <c r="CX29" s="20"/>
      <c r="CY29" s="20"/>
      <c r="CZ29" s="14"/>
      <c r="DA29" s="14"/>
      <c r="DB29" s="14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22"/>
      <c r="FU29" s="22"/>
      <c r="FV29" s="22"/>
      <c r="FW29" s="38"/>
      <c r="FX29" s="38"/>
      <c r="FY29" s="38"/>
      <c r="FZ29" s="38"/>
      <c r="GA29" s="38"/>
      <c r="GB29" s="38"/>
      <c r="GC29" s="355"/>
      <c r="GD29" s="355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</row>
    <row r="30" spans="1:241" ht="4.5" customHeight="1">
      <c r="A30" s="88"/>
      <c r="B30" s="89"/>
      <c r="C30" s="82" t="s">
        <v>20</v>
      </c>
      <c r="D30" s="83"/>
      <c r="E30" s="83"/>
      <c r="F30" s="84"/>
      <c r="G30" s="82" t="s">
        <v>21</v>
      </c>
      <c r="H30" s="83"/>
      <c r="I30" s="83"/>
      <c r="J30" s="84"/>
      <c r="K30" s="76"/>
      <c r="L30" s="77"/>
      <c r="M30" s="77"/>
      <c r="N30" s="78"/>
      <c r="O30" s="210"/>
      <c r="P30" s="211"/>
      <c r="Q30" s="211"/>
      <c r="R30" s="211"/>
      <c r="S30" s="211"/>
      <c r="T30" s="211"/>
      <c r="U30" s="211"/>
      <c r="V30" s="211"/>
      <c r="W30" s="211" t="s">
        <v>25</v>
      </c>
      <c r="X30" s="211"/>
      <c r="Y30" s="211"/>
      <c r="Z30" s="211"/>
      <c r="AA30" s="211"/>
      <c r="AB30" s="211"/>
      <c r="AC30" s="211"/>
      <c r="AD30" s="212"/>
      <c r="AE30" s="210" t="s">
        <v>26</v>
      </c>
      <c r="AF30" s="211"/>
      <c r="AG30" s="211"/>
      <c r="AH30" s="211"/>
      <c r="AI30" s="211"/>
      <c r="AJ30" s="212"/>
      <c r="AK30" s="92" t="s">
        <v>27</v>
      </c>
      <c r="AL30" s="93"/>
      <c r="AM30" s="93"/>
      <c r="AN30" s="94"/>
      <c r="AO30" s="210" t="s">
        <v>28</v>
      </c>
      <c r="AP30" s="211"/>
      <c r="AQ30" s="212"/>
      <c r="AR30" s="210" t="s">
        <v>26</v>
      </c>
      <c r="AS30" s="211"/>
      <c r="AT30" s="211"/>
      <c r="AU30" s="211"/>
      <c r="AV30" s="211"/>
      <c r="AW30" s="212"/>
      <c r="AX30" s="92" t="s">
        <v>27</v>
      </c>
      <c r="AY30" s="93"/>
      <c r="AZ30" s="93"/>
      <c r="BA30" s="94"/>
      <c r="BB30" s="210" t="s">
        <v>26</v>
      </c>
      <c r="BC30" s="211"/>
      <c r="BD30" s="211"/>
      <c r="BE30" s="211"/>
      <c r="BF30" s="211"/>
      <c r="BG30" s="212"/>
      <c r="BH30" s="315" t="s">
        <v>29</v>
      </c>
      <c r="BI30" s="316"/>
      <c r="BJ30" s="316"/>
      <c r="BK30" s="317"/>
      <c r="BL30" s="210" t="s">
        <v>26</v>
      </c>
      <c r="BM30" s="211"/>
      <c r="BN30" s="211"/>
      <c r="BO30" s="211"/>
      <c r="BP30" s="212"/>
      <c r="BQ30" s="210" t="s">
        <v>28</v>
      </c>
      <c r="BR30" s="211"/>
      <c r="BS30" s="211"/>
      <c r="BT30" s="211"/>
      <c r="BU30" s="322"/>
      <c r="BV30" s="404" t="s">
        <v>26</v>
      </c>
      <c r="BW30" s="211"/>
      <c r="BX30" s="211"/>
      <c r="BY30" s="211"/>
      <c r="BZ30" s="211"/>
      <c r="CA30" s="212"/>
      <c r="CB30" s="210" t="s">
        <v>26</v>
      </c>
      <c r="CC30" s="211"/>
      <c r="CD30" s="211"/>
      <c r="CE30" s="211"/>
      <c r="CF30" s="211"/>
      <c r="CG30" s="212"/>
      <c r="CH30" s="210" t="s">
        <v>26</v>
      </c>
      <c r="CI30" s="211"/>
      <c r="CJ30" s="211"/>
      <c r="CK30" s="211"/>
      <c r="CL30" s="211"/>
      <c r="CM30" s="212"/>
      <c r="CN30" s="406"/>
      <c r="CO30" s="406"/>
      <c r="CP30" s="403"/>
      <c r="CQ30" s="31"/>
      <c r="CR30" s="31"/>
      <c r="CS30" s="14"/>
      <c r="CT30" s="14"/>
      <c r="CU30" s="14"/>
      <c r="CV30" s="14"/>
      <c r="CW30" s="14"/>
      <c r="CX30" s="14"/>
      <c r="CY30" s="14"/>
      <c r="CZ30" s="19"/>
      <c r="DA30" s="19"/>
      <c r="DB30" s="19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20"/>
      <c r="FU30" s="20"/>
      <c r="FV30" s="20"/>
      <c r="FW30" s="20"/>
      <c r="FX30" s="20"/>
      <c r="FY30" s="20"/>
      <c r="FZ30" s="20"/>
      <c r="GA30" s="20"/>
      <c r="GB30" s="20"/>
      <c r="GC30" s="355"/>
      <c r="GD30" s="355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</row>
    <row r="31" spans="1:241" ht="3" customHeight="1">
      <c r="A31" s="88"/>
      <c r="B31" s="89"/>
      <c r="C31" s="85"/>
      <c r="D31" s="86"/>
      <c r="E31" s="86"/>
      <c r="F31" s="87"/>
      <c r="G31" s="85"/>
      <c r="H31" s="86"/>
      <c r="I31" s="86"/>
      <c r="J31" s="87"/>
      <c r="K31" s="216"/>
      <c r="L31" s="217"/>
      <c r="M31" s="217"/>
      <c r="N31" s="218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5"/>
      <c r="AE31" s="213"/>
      <c r="AF31" s="214"/>
      <c r="AG31" s="214"/>
      <c r="AH31" s="214"/>
      <c r="AI31" s="214"/>
      <c r="AJ31" s="215"/>
      <c r="AK31" s="386"/>
      <c r="AL31" s="387"/>
      <c r="AM31" s="387"/>
      <c r="AN31" s="388"/>
      <c r="AO31" s="213"/>
      <c r="AP31" s="214"/>
      <c r="AQ31" s="215"/>
      <c r="AR31" s="213"/>
      <c r="AS31" s="214"/>
      <c r="AT31" s="214"/>
      <c r="AU31" s="214"/>
      <c r="AV31" s="214"/>
      <c r="AW31" s="215"/>
      <c r="AX31" s="386"/>
      <c r="AY31" s="387"/>
      <c r="AZ31" s="387"/>
      <c r="BA31" s="388"/>
      <c r="BB31" s="213"/>
      <c r="BC31" s="214"/>
      <c r="BD31" s="214"/>
      <c r="BE31" s="214"/>
      <c r="BF31" s="214"/>
      <c r="BG31" s="215"/>
      <c r="BH31" s="377"/>
      <c r="BI31" s="378"/>
      <c r="BJ31" s="378"/>
      <c r="BK31" s="379"/>
      <c r="BL31" s="213"/>
      <c r="BM31" s="214"/>
      <c r="BN31" s="214"/>
      <c r="BO31" s="214"/>
      <c r="BP31" s="215"/>
      <c r="BQ31" s="213"/>
      <c r="BR31" s="214"/>
      <c r="BS31" s="214"/>
      <c r="BT31" s="214"/>
      <c r="BU31" s="323"/>
      <c r="BV31" s="405"/>
      <c r="BW31" s="214"/>
      <c r="BX31" s="214"/>
      <c r="BY31" s="214"/>
      <c r="BZ31" s="214"/>
      <c r="CA31" s="215"/>
      <c r="CB31" s="213"/>
      <c r="CC31" s="214"/>
      <c r="CD31" s="214"/>
      <c r="CE31" s="214"/>
      <c r="CF31" s="214"/>
      <c r="CG31" s="215"/>
      <c r="CH31" s="213"/>
      <c r="CI31" s="214"/>
      <c r="CJ31" s="214"/>
      <c r="CK31" s="214"/>
      <c r="CL31" s="214"/>
      <c r="CM31" s="215"/>
      <c r="CN31" s="406"/>
      <c r="CO31" s="406"/>
      <c r="CP31" s="403"/>
      <c r="CQ31" s="31"/>
      <c r="CR31" s="31"/>
      <c r="CS31" s="14"/>
      <c r="CT31" s="14"/>
      <c r="CU31" s="14"/>
      <c r="CV31" s="14"/>
      <c r="CW31" s="14"/>
      <c r="CX31" s="14"/>
      <c r="CY31" s="14"/>
      <c r="CZ31" s="19"/>
      <c r="DA31" s="19"/>
      <c r="DB31" s="19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20"/>
      <c r="FU31" s="20"/>
      <c r="FV31" s="20"/>
      <c r="FW31" s="20"/>
      <c r="FX31" s="20"/>
      <c r="FY31" s="20"/>
      <c r="FZ31" s="20"/>
      <c r="GA31" s="20"/>
      <c r="GB31" s="20"/>
      <c r="GC31" s="355"/>
      <c r="GD31" s="355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</row>
    <row r="32" spans="1:241" ht="4.5" customHeight="1">
      <c r="A32" s="88"/>
      <c r="B32" s="89"/>
      <c r="C32" s="76"/>
      <c r="D32" s="77"/>
      <c r="E32" s="77"/>
      <c r="F32" s="78"/>
      <c r="G32" s="76"/>
      <c r="H32" s="77"/>
      <c r="I32" s="77"/>
      <c r="J32" s="78"/>
      <c r="K32" s="216"/>
      <c r="L32" s="217"/>
      <c r="M32" s="217"/>
      <c r="N32" s="218"/>
      <c r="O32" s="228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30"/>
      <c r="AE32" s="216"/>
      <c r="AF32" s="217"/>
      <c r="AG32" s="217"/>
      <c r="AH32" s="217"/>
      <c r="AI32" s="217"/>
      <c r="AJ32" s="218"/>
      <c r="AK32" s="216"/>
      <c r="AL32" s="217"/>
      <c r="AM32" s="217"/>
      <c r="AN32" s="218"/>
      <c r="AO32" s="216"/>
      <c r="AP32" s="217"/>
      <c r="AQ32" s="218"/>
      <c r="AR32" s="216"/>
      <c r="AS32" s="217"/>
      <c r="AT32" s="217"/>
      <c r="AU32" s="217"/>
      <c r="AV32" s="217"/>
      <c r="AW32" s="218"/>
      <c r="AX32" s="216"/>
      <c r="AY32" s="217"/>
      <c r="AZ32" s="217"/>
      <c r="BA32" s="218"/>
      <c r="BB32" s="216"/>
      <c r="BC32" s="217"/>
      <c r="BD32" s="217"/>
      <c r="BE32" s="217"/>
      <c r="BF32" s="217"/>
      <c r="BG32" s="218"/>
      <c r="BH32" s="216"/>
      <c r="BI32" s="217"/>
      <c r="BJ32" s="217"/>
      <c r="BK32" s="218"/>
      <c r="BL32" s="380"/>
      <c r="BM32" s="381"/>
      <c r="BN32" s="381"/>
      <c r="BO32" s="381"/>
      <c r="BP32" s="382"/>
      <c r="BQ32" s="216"/>
      <c r="BR32" s="217"/>
      <c r="BS32" s="217"/>
      <c r="BT32" s="217"/>
      <c r="BU32" s="324"/>
      <c r="BV32" s="401"/>
      <c r="BW32" s="217"/>
      <c r="BX32" s="217"/>
      <c r="BY32" s="217"/>
      <c r="BZ32" s="217"/>
      <c r="CA32" s="218"/>
      <c r="CB32" s="216"/>
      <c r="CC32" s="217"/>
      <c r="CD32" s="217"/>
      <c r="CE32" s="217"/>
      <c r="CF32" s="217"/>
      <c r="CG32" s="218"/>
      <c r="CH32" s="216"/>
      <c r="CI32" s="217"/>
      <c r="CJ32" s="217"/>
      <c r="CK32" s="217"/>
      <c r="CL32" s="217"/>
      <c r="CM32" s="218"/>
      <c r="CN32" s="406"/>
      <c r="CO32" s="406"/>
      <c r="CP32" s="403"/>
      <c r="CQ32" s="31"/>
      <c r="CR32" s="31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19"/>
      <c r="FU32" s="19"/>
      <c r="FV32" s="19"/>
      <c r="FW32" s="19"/>
      <c r="FX32" s="19"/>
      <c r="FY32" s="19"/>
      <c r="FZ32" s="19"/>
      <c r="GA32" s="19"/>
      <c r="GB32" s="19"/>
      <c r="GC32" s="355"/>
      <c r="GD32" s="355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</row>
    <row r="33" spans="1:241" ht="4.5" customHeight="1">
      <c r="A33" s="88"/>
      <c r="B33" s="89"/>
      <c r="C33" s="216"/>
      <c r="D33" s="217"/>
      <c r="E33" s="217"/>
      <c r="F33" s="218"/>
      <c r="G33" s="216"/>
      <c r="H33" s="217"/>
      <c r="I33" s="217"/>
      <c r="J33" s="218"/>
      <c r="K33" s="216"/>
      <c r="L33" s="217"/>
      <c r="M33" s="217"/>
      <c r="N33" s="218"/>
      <c r="O33" s="228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30"/>
      <c r="AE33" s="216"/>
      <c r="AF33" s="217"/>
      <c r="AG33" s="217"/>
      <c r="AH33" s="217"/>
      <c r="AI33" s="217"/>
      <c r="AJ33" s="218"/>
      <c r="AK33" s="216"/>
      <c r="AL33" s="217"/>
      <c r="AM33" s="217"/>
      <c r="AN33" s="218"/>
      <c r="AO33" s="216"/>
      <c r="AP33" s="217"/>
      <c r="AQ33" s="218"/>
      <c r="AR33" s="216"/>
      <c r="AS33" s="217"/>
      <c r="AT33" s="217"/>
      <c r="AU33" s="217"/>
      <c r="AV33" s="217"/>
      <c r="AW33" s="218"/>
      <c r="AX33" s="216"/>
      <c r="AY33" s="217"/>
      <c r="AZ33" s="217"/>
      <c r="BA33" s="218"/>
      <c r="BB33" s="216"/>
      <c r="BC33" s="217"/>
      <c r="BD33" s="217"/>
      <c r="BE33" s="217"/>
      <c r="BF33" s="217"/>
      <c r="BG33" s="218"/>
      <c r="BH33" s="216"/>
      <c r="BI33" s="217"/>
      <c r="BJ33" s="217"/>
      <c r="BK33" s="218"/>
      <c r="BL33" s="380"/>
      <c r="BM33" s="381"/>
      <c r="BN33" s="381"/>
      <c r="BO33" s="381"/>
      <c r="BP33" s="382"/>
      <c r="BQ33" s="216"/>
      <c r="BR33" s="217"/>
      <c r="BS33" s="217"/>
      <c r="BT33" s="217"/>
      <c r="BU33" s="324"/>
      <c r="BV33" s="401"/>
      <c r="BW33" s="217"/>
      <c r="BX33" s="217"/>
      <c r="BY33" s="217"/>
      <c r="BZ33" s="217"/>
      <c r="CA33" s="218"/>
      <c r="CB33" s="216"/>
      <c r="CC33" s="217"/>
      <c r="CD33" s="217"/>
      <c r="CE33" s="217"/>
      <c r="CF33" s="217"/>
      <c r="CG33" s="218"/>
      <c r="CH33" s="216"/>
      <c r="CI33" s="217"/>
      <c r="CJ33" s="217"/>
      <c r="CK33" s="217"/>
      <c r="CL33" s="217"/>
      <c r="CM33" s="218"/>
      <c r="CN33" s="406"/>
      <c r="CO33" s="406"/>
      <c r="CP33" s="403"/>
      <c r="CQ33" s="31"/>
      <c r="CR33" s="31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19"/>
      <c r="FU33" s="19"/>
      <c r="FV33" s="19"/>
      <c r="FW33" s="19"/>
      <c r="FX33" s="19"/>
      <c r="FY33" s="19"/>
      <c r="FZ33" s="19"/>
      <c r="GA33" s="19"/>
      <c r="GB33" s="19"/>
      <c r="GC33" s="355"/>
      <c r="GD33" s="355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</row>
    <row r="34" spans="1:241" ht="4.5" customHeight="1">
      <c r="A34" s="88"/>
      <c r="B34" s="89"/>
      <c r="C34" s="216"/>
      <c r="D34" s="217"/>
      <c r="E34" s="217"/>
      <c r="F34" s="218"/>
      <c r="G34" s="216"/>
      <c r="H34" s="217"/>
      <c r="I34" s="217"/>
      <c r="J34" s="218"/>
      <c r="K34" s="216"/>
      <c r="L34" s="217"/>
      <c r="M34" s="217"/>
      <c r="N34" s="218"/>
      <c r="O34" s="228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30"/>
      <c r="AE34" s="216"/>
      <c r="AF34" s="217"/>
      <c r="AG34" s="217"/>
      <c r="AH34" s="217"/>
      <c r="AI34" s="217"/>
      <c r="AJ34" s="218"/>
      <c r="AK34" s="216"/>
      <c r="AL34" s="217"/>
      <c r="AM34" s="217"/>
      <c r="AN34" s="218"/>
      <c r="AO34" s="216"/>
      <c r="AP34" s="217"/>
      <c r="AQ34" s="218"/>
      <c r="AR34" s="216"/>
      <c r="AS34" s="217"/>
      <c r="AT34" s="217"/>
      <c r="AU34" s="217"/>
      <c r="AV34" s="217"/>
      <c r="AW34" s="218"/>
      <c r="AX34" s="216"/>
      <c r="AY34" s="217"/>
      <c r="AZ34" s="217"/>
      <c r="BA34" s="218"/>
      <c r="BB34" s="216"/>
      <c r="BC34" s="217"/>
      <c r="BD34" s="217"/>
      <c r="BE34" s="217"/>
      <c r="BF34" s="217"/>
      <c r="BG34" s="218"/>
      <c r="BH34" s="216"/>
      <c r="BI34" s="217"/>
      <c r="BJ34" s="217"/>
      <c r="BK34" s="218"/>
      <c r="BL34" s="380"/>
      <c r="BM34" s="381"/>
      <c r="BN34" s="381"/>
      <c r="BO34" s="381"/>
      <c r="BP34" s="382"/>
      <c r="BQ34" s="216"/>
      <c r="BR34" s="217"/>
      <c r="BS34" s="217"/>
      <c r="BT34" s="217"/>
      <c r="BU34" s="324"/>
      <c r="BV34" s="401"/>
      <c r="BW34" s="217"/>
      <c r="BX34" s="217"/>
      <c r="BY34" s="217"/>
      <c r="BZ34" s="217"/>
      <c r="CA34" s="218"/>
      <c r="CB34" s="216"/>
      <c r="CC34" s="217"/>
      <c r="CD34" s="217"/>
      <c r="CE34" s="217"/>
      <c r="CF34" s="217"/>
      <c r="CG34" s="218"/>
      <c r="CH34" s="216"/>
      <c r="CI34" s="217"/>
      <c r="CJ34" s="217"/>
      <c r="CK34" s="217"/>
      <c r="CL34" s="217"/>
      <c r="CM34" s="218"/>
      <c r="CN34" s="406"/>
      <c r="CO34" s="406"/>
      <c r="CP34" s="403"/>
      <c r="CQ34" s="31"/>
      <c r="CR34" s="31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19"/>
      <c r="FU34" s="19"/>
      <c r="FV34" s="19"/>
      <c r="FW34" s="19"/>
      <c r="FX34" s="19"/>
      <c r="FY34" s="19"/>
      <c r="FZ34" s="19"/>
      <c r="GA34" s="19"/>
      <c r="GB34" s="19"/>
      <c r="GC34" s="355"/>
      <c r="GD34" s="355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</row>
    <row r="35" spans="1:241" ht="4.5" customHeight="1">
      <c r="A35" s="88"/>
      <c r="B35" s="89"/>
      <c r="C35" s="79"/>
      <c r="D35" s="80"/>
      <c r="E35" s="80"/>
      <c r="F35" s="81"/>
      <c r="G35" s="79"/>
      <c r="H35" s="80"/>
      <c r="I35" s="80"/>
      <c r="J35" s="81"/>
      <c r="K35" s="79"/>
      <c r="L35" s="80"/>
      <c r="M35" s="80"/>
      <c r="N35" s="81"/>
      <c r="O35" s="231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3"/>
      <c r="AE35" s="79"/>
      <c r="AF35" s="80"/>
      <c r="AG35" s="80"/>
      <c r="AH35" s="80"/>
      <c r="AI35" s="80"/>
      <c r="AJ35" s="81"/>
      <c r="AK35" s="79"/>
      <c r="AL35" s="80"/>
      <c r="AM35" s="80"/>
      <c r="AN35" s="81"/>
      <c r="AO35" s="79"/>
      <c r="AP35" s="80"/>
      <c r="AQ35" s="81"/>
      <c r="AR35" s="79"/>
      <c r="AS35" s="80"/>
      <c r="AT35" s="80"/>
      <c r="AU35" s="80"/>
      <c r="AV35" s="80"/>
      <c r="AW35" s="81"/>
      <c r="AX35" s="79"/>
      <c r="AY35" s="80"/>
      <c r="AZ35" s="80"/>
      <c r="BA35" s="81"/>
      <c r="BB35" s="79"/>
      <c r="BC35" s="80"/>
      <c r="BD35" s="80"/>
      <c r="BE35" s="80"/>
      <c r="BF35" s="80"/>
      <c r="BG35" s="81"/>
      <c r="BH35" s="79"/>
      <c r="BI35" s="80"/>
      <c r="BJ35" s="80"/>
      <c r="BK35" s="81"/>
      <c r="BL35" s="383"/>
      <c r="BM35" s="384"/>
      <c r="BN35" s="384"/>
      <c r="BO35" s="384"/>
      <c r="BP35" s="385"/>
      <c r="BQ35" s="79"/>
      <c r="BR35" s="80"/>
      <c r="BS35" s="80"/>
      <c r="BT35" s="80"/>
      <c r="BU35" s="325"/>
      <c r="BV35" s="402"/>
      <c r="BW35" s="80"/>
      <c r="BX35" s="80"/>
      <c r="BY35" s="80"/>
      <c r="BZ35" s="80"/>
      <c r="CA35" s="81"/>
      <c r="CB35" s="79"/>
      <c r="CC35" s="80"/>
      <c r="CD35" s="80"/>
      <c r="CE35" s="80"/>
      <c r="CF35" s="80"/>
      <c r="CG35" s="81"/>
      <c r="CH35" s="79"/>
      <c r="CI35" s="80"/>
      <c r="CJ35" s="80"/>
      <c r="CK35" s="80"/>
      <c r="CL35" s="80"/>
      <c r="CM35" s="81"/>
      <c r="CN35" s="406"/>
      <c r="CO35" s="406"/>
      <c r="CP35" s="403"/>
      <c r="CQ35" s="31"/>
      <c r="CR35" s="31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19"/>
      <c r="FU35" s="19"/>
      <c r="FV35" s="19"/>
      <c r="FW35" s="19"/>
      <c r="FX35" s="19"/>
      <c r="FY35" s="19"/>
      <c r="FZ35" s="19"/>
      <c r="GA35" s="19"/>
      <c r="GB35" s="19"/>
      <c r="GC35" s="355"/>
      <c r="GD35" s="355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</row>
    <row r="36" spans="1:241" s="6" customFormat="1" ht="6" customHeight="1">
      <c r="A36" s="88"/>
      <c r="B36" s="89"/>
      <c r="C36" s="92" t="s">
        <v>33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4"/>
      <c r="Y36" s="92" t="s">
        <v>34</v>
      </c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4"/>
      <c r="AU36" s="92" t="s">
        <v>35</v>
      </c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92" t="s">
        <v>36</v>
      </c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4"/>
      <c r="CN36" s="406"/>
      <c r="CO36" s="406"/>
      <c r="CP36" s="403"/>
      <c r="CQ36" s="31"/>
      <c r="CR36" s="31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20"/>
      <c r="FU36" s="20"/>
      <c r="FV36" s="20"/>
      <c r="FW36" s="20"/>
      <c r="FX36" s="20"/>
      <c r="FY36" s="20"/>
      <c r="FZ36" s="20"/>
      <c r="GA36" s="20"/>
      <c r="GB36" s="20"/>
      <c r="GC36" s="355"/>
      <c r="GD36" s="355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</row>
    <row r="37" spans="1:241" s="6" customFormat="1" ht="6" customHeight="1">
      <c r="A37" s="88"/>
      <c r="B37" s="89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95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7"/>
      <c r="AU37" s="95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95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7"/>
      <c r="CN37" s="406"/>
      <c r="CO37" s="406"/>
      <c r="CP37" s="403"/>
      <c r="CQ37" s="31"/>
      <c r="CR37" s="31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20"/>
      <c r="FU37" s="20"/>
      <c r="FV37" s="20"/>
      <c r="FW37" s="20"/>
      <c r="FX37" s="20"/>
      <c r="FY37" s="20"/>
      <c r="FZ37" s="20"/>
      <c r="GA37" s="20"/>
      <c r="GB37" s="20"/>
      <c r="GC37" s="355"/>
      <c r="GD37" s="355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</row>
    <row r="38" spans="1:241" s="7" customFormat="1" ht="9.75" customHeight="1">
      <c r="A38" s="88"/>
      <c r="B38" s="89"/>
      <c r="C38" s="92" t="s">
        <v>53</v>
      </c>
      <c r="D38" s="93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93" t="s">
        <v>79</v>
      </c>
      <c r="X38" s="94"/>
      <c r="Y38" s="210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 t="s">
        <v>25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2"/>
      <c r="AU38" s="210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 t="s">
        <v>25</v>
      </c>
      <c r="BG38" s="211"/>
      <c r="BH38" s="211"/>
      <c r="BI38" s="211"/>
      <c r="BJ38" s="211"/>
      <c r="BK38" s="211"/>
      <c r="BL38" s="211"/>
      <c r="BM38" s="211"/>
      <c r="BN38" s="211"/>
      <c r="BO38" s="211"/>
      <c r="BP38" s="212"/>
      <c r="BQ38" s="210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 t="s">
        <v>25</v>
      </c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2"/>
      <c r="CN38" s="406"/>
      <c r="CO38" s="406"/>
      <c r="CP38" s="403"/>
      <c r="CQ38" s="31"/>
      <c r="CR38" s="31"/>
      <c r="CS38" s="20"/>
      <c r="CT38" s="20"/>
      <c r="CU38" s="24"/>
      <c r="CV38" s="24"/>
      <c r="CW38" s="24"/>
      <c r="CX38" s="24"/>
      <c r="CY38" s="24"/>
      <c r="CZ38" s="24"/>
      <c r="DA38" s="24"/>
      <c r="DB38" s="24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20"/>
      <c r="FU38" s="20"/>
      <c r="FV38" s="20"/>
      <c r="FW38" s="20"/>
      <c r="FX38" s="20"/>
      <c r="FY38" s="20"/>
      <c r="FZ38" s="20"/>
      <c r="GA38" s="20"/>
      <c r="GB38" s="20"/>
      <c r="GC38" s="355"/>
      <c r="GD38" s="355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</row>
    <row r="39" spans="1:241" s="7" customFormat="1" ht="4.5" customHeight="1">
      <c r="A39" s="88"/>
      <c r="B39" s="89"/>
      <c r="C39" s="228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30"/>
      <c r="Y39" s="228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30"/>
      <c r="AU39" s="228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BQ39" s="228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30"/>
      <c r="CN39" s="406"/>
      <c r="CO39" s="406"/>
      <c r="CP39" s="403"/>
      <c r="CQ39" s="31"/>
      <c r="CR39" s="3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21"/>
      <c r="FU39" s="21"/>
      <c r="FV39" s="21"/>
      <c r="FW39" s="21"/>
      <c r="FX39" s="21"/>
      <c r="FY39" s="21"/>
      <c r="FZ39" s="21"/>
      <c r="GA39" s="21"/>
      <c r="GB39" s="21"/>
      <c r="GC39" s="355"/>
      <c r="GD39" s="355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</row>
    <row r="40" spans="1:241" ht="6.75" customHeight="1">
      <c r="A40" s="88"/>
      <c r="B40" s="89"/>
      <c r="C40" s="22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30"/>
      <c r="Y40" s="228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30"/>
      <c r="AU40" s="228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BQ40" s="228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30"/>
      <c r="CN40" s="406"/>
      <c r="CO40" s="406"/>
      <c r="CP40" s="403"/>
      <c r="CQ40" s="31"/>
      <c r="CR40" s="3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21"/>
      <c r="FU40" s="21"/>
      <c r="FV40" s="21"/>
      <c r="FW40" s="21"/>
      <c r="FX40" s="21"/>
      <c r="FY40" s="21"/>
      <c r="FZ40" s="21"/>
      <c r="GA40" s="21"/>
      <c r="GB40" s="21"/>
      <c r="GC40" s="355"/>
      <c r="GD40" s="355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</row>
    <row r="41" spans="1:241" ht="4.5" customHeight="1">
      <c r="A41" s="88"/>
      <c r="B41" s="89"/>
      <c r="C41" s="231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3"/>
      <c r="Y41" s="231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3"/>
      <c r="AU41" s="231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231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3"/>
      <c r="CN41" s="406"/>
      <c r="CO41" s="406"/>
      <c r="CP41" s="403"/>
      <c r="CQ41" s="31"/>
      <c r="CR41" s="3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21"/>
      <c r="FU41" s="21"/>
      <c r="FV41" s="21"/>
      <c r="FW41" s="21"/>
      <c r="FX41" s="21"/>
      <c r="FY41" s="21"/>
      <c r="FZ41" s="21"/>
      <c r="GA41" s="21"/>
      <c r="GB41" s="21"/>
      <c r="GC41" s="355"/>
      <c r="GD41" s="355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</row>
    <row r="42" spans="1:239" ht="8.25" customHeight="1">
      <c r="A42" s="88"/>
      <c r="B42" s="89"/>
      <c r="C42" s="342" t="s">
        <v>80</v>
      </c>
      <c r="D42" s="343"/>
      <c r="E42" s="343"/>
      <c r="F42" s="343"/>
      <c r="G42" s="343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50"/>
      <c r="CN42" s="406"/>
      <c r="CO42" s="406"/>
      <c r="CP42" s="403"/>
      <c r="CQ42" s="31"/>
      <c r="CR42" s="31"/>
      <c r="CS42" s="25"/>
      <c r="CT42" s="25"/>
      <c r="CU42" s="25"/>
      <c r="CV42" s="25"/>
      <c r="CW42" s="25"/>
      <c r="CX42" s="26"/>
      <c r="CY42" s="26"/>
      <c r="CZ42" s="26"/>
      <c r="DA42" s="26"/>
      <c r="DB42" s="26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26"/>
      <c r="FU42" s="26"/>
      <c r="FV42" s="26"/>
      <c r="FW42" s="26"/>
      <c r="FX42" s="26"/>
      <c r="FY42" s="26"/>
      <c r="FZ42" s="26"/>
      <c r="GA42" s="26"/>
      <c r="GB42" s="26"/>
      <c r="GC42" s="355"/>
      <c r="GD42" s="355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</row>
    <row r="43" spans="1:239" ht="6.75" customHeight="1">
      <c r="A43" s="88"/>
      <c r="B43" s="89"/>
      <c r="C43" s="344"/>
      <c r="D43" s="345"/>
      <c r="E43" s="345"/>
      <c r="F43" s="345"/>
      <c r="G43" s="345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2"/>
      <c r="CN43" s="406"/>
      <c r="CO43" s="406"/>
      <c r="CP43" s="403"/>
      <c r="CQ43" s="31"/>
      <c r="CR43" s="31"/>
      <c r="CS43" s="25"/>
      <c r="CT43" s="25"/>
      <c r="CU43" s="25"/>
      <c r="CV43" s="25"/>
      <c r="CW43" s="25"/>
      <c r="CX43" s="26"/>
      <c r="CY43" s="26"/>
      <c r="CZ43" s="26"/>
      <c r="DA43" s="26"/>
      <c r="DB43" s="26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26"/>
      <c r="FU43" s="26"/>
      <c r="FV43" s="26"/>
      <c r="FW43" s="26"/>
      <c r="FX43" s="26"/>
      <c r="FY43" s="26"/>
      <c r="FZ43" s="26"/>
      <c r="GA43" s="26"/>
      <c r="GB43" s="26"/>
      <c r="GC43" s="355"/>
      <c r="GD43" s="355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</row>
    <row r="44" spans="1:239" ht="9.75" customHeight="1">
      <c r="A44" s="88"/>
      <c r="B44" s="89"/>
      <c r="C44" s="344"/>
      <c r="D44" s="345"/>
      <c r="E44" s="345"/>
      <c r="F44" s="345"/>
      <c r="G44" s="345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  <c r="CH44" s="351"/>
      <c r="CI44" s="351"/>
      <c r="CJ44" s="351"/>
      <c r="CK44" s="351"/>
      <c r="CL44" s="351"/>
      <c r="CM44" s="352"/>
      <c r="CN44" s="406"/>
      <c r="CO44" s="406"/>
      <c r="CP44" s="403"/>
      <c r="CQ44" s="31"/>
      <c r="CR44" s="31"/>
      <c r="CS44" s="25"/>
      <c r="CT44" s="25"/>
      <c r="CU44" s="25"/>
      <c r="CV44" s="25"/>
      <c r="CW44" s="25"/>
      <c r="CX44" s="26"/>
      <c r="CY44" s="26"/>
      <c r="CZ44" s="26"/>
      <c r="DA44" s="26"/>
      <c r="DB44" s="26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26"/>
      <c r="FU44" s="26"/>
      <c r="FV44" s="26"/>
      <c r="FW44" s="26"/>
      <c r="FX44" s="26"/>
      <c r="FY44" s="26"/>
      <c r="FZ44" s="26"/>
      <c r="GA44" s="26"/>
      <c r="GB44" s="26"/>
      <c r="GC44" s="355"/>
      <c r="GD44" s="355"/>
      <c r="GL44" s="8"/>
      <c r="GM44" s="8"/>
      <c r="GN44" s="8" t="s">
        <v>96</v>
      </c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</row>
    <row r="45" spans="1:239" ht="6.75" customHeight="1">
      <c r="A45" s="88"/>
      <c r="B45" s="89"/>
      <c r="C45" s="344"/>
      <c r="D45" s="345"/>
      <c r="E45" s="345"/>
      <c r="F45" s="345"/>
      <c r="G45" s="345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2"/>
      <c r="CN45" s="406"/>
      <c r="CO45" s="406"/>
      <c r="CP45" s="403"/>
      <c r="CQ45" s="31"/>
      <c r="CR45" s="31"/>
      <c r="CS45" s="25"/>
      <c r="CT45" s="25"/>
      <c r="CU45" s="25"/>
      <c r="CV45" s="25"/>
      <c r="CW45" s="25"/>
      <c r="CX45" s="26"/>
      <c r="CY45" s="26"/>
      <c r="CZ45" s="26"/>
      <c r="DA45" s="26"/>
      <c r="DB45" s="26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26"/>
      <c r="FU45" s="26"/>
      <c r="FV45" s="26"/>
      <c r="FW45" s="26"/>
      <c r="FX45" s="26"/>
      <c r="FY45" s="26"/>
      <c r="FZ45" s="26"/>
      <c r="GA45" s="26"/>
      <c r="GB45" s="26"/>
      <c r="GC45" s="355"/>
      <c r="GD45" s="355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</row>
    <row r="46" spans="1:239" ht="9.75" customHeight="1">
      <c r="A46" s="90" t="s">
        <v>104</v>
      </c>
      <c r="B46" s="91"/>
      <c r="C46" s="344"/>
      <c r="D46" s="345"/>
      <c r="E46" s="345"/>
      <c r="F46" s="345"/>
      <c r="G46" s="345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2"/>
      <c r="CN46" s="406"/>
      <c r="CO46" s="406"/>
      <c r="CP46" s="403"/>
      <c r="CQ46" s="31"/>
      <c r="CR46" s="31"/>
      <c r="CS46" s="25"/>
      <c r="CT46" s="25"/>
      <c r="CU46" s="25"/>
      <c r="CV46" s="25"/>
      <c r="CW46" s="25"/>
      <c r="CX46" s="26"/>
      <c r="CY46" s="26"/>
      <c r="CZ46" s="26"/>
      <c r="DA46" s="26"/>
      <c r="DB46" s="26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26"/>
      <c r="FU46" s="26"/>
      <c r="FV46" s="26"/>
      <c r="FW46" s="26"/>
      <c r="FX46" s="26"/>
      <c r="FY46" s="26"/>
      <c r="FZ46" s="26"/>
      <c r="GA46" s="26"/>
      <c r="GB46" s="26"/>
      <c r="GC46" s="355"/>
      <c r="GD46" s="355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</row>
    <row r="47" spans="1:239" ht="9.75" customHeight="1">
      <c r="A47" s="90"/>
      <c r="B47" s="91"/>
      <c r="C47" s="344"/>
      <c r="D47" s="345"/>
      <c r="E47" s="345"/>
      <c r="F47" s="345"/>
      <c r="G47" s="345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2"/>
      <c r="CN47" s="406"/>
      <c r="CO47" s="406"/>
      <c r="CP47" s="3"/>
      <c r="CQ47" s="31"/>
      <c r="CR47" s="31"/>
      <c r="CS47" s="25"/>
      <c r="CT47" s="25"/>
      <c r="CU47" s="25"/>
      <c r="CV47" s="25"/>
      <c r="CW47" s="25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355"/>
      <c r="GD47" s="355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</row>
    <row r="48" spans="1:239" ht="9.75" customHeight="1">
      <c r="A48" s="90"/>
      <c r="B48" s="91"/>
      <c r="C48" s="346"/>
      <c r="D48" s="347"/>
      <c r="E48" s="347"/>
      <c r="F48" s="347"/>
      <c r="G48" s="347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4"/>
      <c r="CN48" s="406"/>
      <c r="CO48" s="406"/>
      <c r="CP48" s="3"/>
      <c r="CQ48" s="31"/>
      <c r="CR48" s="31"/>
      <c r="CS48" s="25"/>
      <c r="CT48" s="25"/>
      <c r="CU48" s="25"/>
      <c r="CV48" s="25"/>
      <c r="CW48" s="25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355"/>
      <c r="GD48" s="355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</row>
    <row r="49" spans="1:239" ht="7.5" customHeight="1">
      <c r="A49" s="90"/>
      <c r="B49" s="91"/>
      <c r="C49" s="121" t="s">
        <v>66</v>
      </c>
      <c r="D49" s="122"/>
      <c r="E49" s="122"/>
      <c r="F49" s="122"/>
      <c r="G49" s="122"/>
      <c r="H49" s="123"/>
      <c r="I49" s="109" t="s">
        <v>65</v>
      </c>
      <c r="J49" s="110"/>
      <c r="K49" s="110"/>
      <c r="L49" s="110"/>
      <c r="M49" s="110"/>
      <c r="N49" s="110"/>
      <c r="O49" s="110"/>
      <c r="P49" s="111"/>
      <c r="Q49" s="204" t="s">
        <v>25</v>
      </c>
      <c r="R49" s="205"/>
      <c r="S49" s="205"/>
      <c r="T49" s="205"/>
      <c r="U49" s="205"/>
      <c r="V49" s="205"/>
      <c r="W49" s="205"/>
      <c r="X49" s="206"/>
      <c r="Y49" s="109" t="s">
        <v>0</v>
      </c>
      <c r="Z49" s="110"/>
      <c r="AA49" s="110"/>
      <c r="AB49" s="110"/>
      <c r="AC49" s="110"/>
      <c r="AD49" s="110"/>
      <c r="AE49" s="110"/>
      <c r="AF49" s="111"/>
      <c r="AG49" s="204" t="s">
        <v>25</v>
      </c>
      <c r="AH49" s="205"/>
      <c r="AI49" s="205"/>
      <c r="AJ49" s="205"/>
      <c r="AK49" s="205"/>
      <c r="AL49" s="205"/>
      <c r="AM49" s="205"/>
      <c r="AN49" s="205"/>
      <c r="AO49" s="206"/>
      <c r="AP49" s="109" t="s">
        <v>68</v>
      </c>
      <c r="AQ49" s="110"/>
      <c r="AR49" s="110"/>
      <c r="AS49" s="110"/>
      <c r="AT49" s="110"/>
      <c r="AU49" s="110"/>
      <c r="AV49" s="110"/>
      <c r="AW49" s="111"/>
      <c r="AX49" s="204" t="s">
        <v>25</v>
      </c>
      <c r="AY49" s="205"/>
      <c r="AZ49" s="205"/>
      <c r="BA49" s="205"/>
      <c r="BB49" s="205"/>
      <c r="BC49" s="205"/>
      <c r="BD49" s="206"/>
      <c r="BE49" s="109" t="s">
        <v>69</v>
      </c>
      <c r="BF49" s="110"/>
      <c r="BG49" s="110"/>
      <c r="BH49" s="110"/>
      <c r="BI49" s="110"/>
      <c r="BJ49" s="110"/>
      <c r="BK49" s="110"/>
      <c r="BL49" s="110"/>
      <c r="BM49" s="111"/>
      <c r="BN49" s="204" t="s">
        <v>25</v>
      </c>
      <c r="BO49" s="205"/>
      <c r="BP49" s="205"/>
      <c r="BQ49" s="205"/>
      <c r="BR49" s="205"/>
      <c r="BS49" s="205"/>
      <c r="BT49" s="205"/>
      <c r="BU49" s="206"/>
      <c r="BV49" s="109" t="s">
        <v>70</v>
      </c>
      <c r="BW49" s="110"/>
      <c r="BX49" s="110"/>
      <c r="BY49" s="110"/>
      <c r="BZ49" s="110"/>
      <c r="CA49" s="110"/>
      <c r="CB49" s="110"/>
      <c r="CC49" s="111"/>
      <c r="CD49" s="204" t="s">
        <v>25</v>
      </c>
      <c r="CE49" s="205"/>
      <c r="CF49" s="205"/>
      <c r="CG49" s="205"/>
      <c r="CH49" s="205"/>
      <c r="CI49" s="205"/>
      <c r="CJ49" s="205"/>
      <c r="CK49" s="205"/>
      <c r="CL49" s="205"/>
      <c r="CM49" s="206"/>
      <c r="CN49" s="406"/>
      <c r="CO49" s="406"/>
      <c r="CP49" s="9"/>
      <c r="CQ49" s="31"/>
      <c r="CR49" s="31"/>
      <c r="CS49" s="27"/>
      <c r="CT49" s="27"/>
      <c r="CU49" s="27"/>
      <c r="CV49" s="27"/>
      <c r="CW49" s="27"/>
      <c r="CX49" s="27"/>
      <c r="CY49" s="38"/>
      <c r="CZ49" s="38"/>
      <c r="DA49" s="38"/>
      <c r="DB49" s="38"/>
      <c r="DC49" s="38"/>
      <c r="DD49" s="38"/>
      <c r="DE49" s="38"/>
      <c r="DF49" s="39"/>
      <c r="DG49" s="39"/>
      <c r="DH49" s="39"/>
      <c r="DI49" s="39"/>
      <c r="DJ49" s="39"/>
      <c r="DK49" s="39"/>
      <c r="DL49" s="39"/>
      <c r="DM49" s="39"/>
      <c r="DN49" s="38"/>
      <c r="DO49" s="38"/>
      <c r="DP49" s="38"/>
      <c r="DQ49" s="38"/>
      <c r="DR49" s="38"/>
      <c r="DS49" s="38"/>
      <c r="DT49" s="38"/>
      <c r="DU49" s="38"/>
      <c r="DV49" s="39"/>
      <c r="DW49" s="39"/>
      <c r="DX49" s="39"/>
      <c r="DY49" s="39"/>
      <c r="DZ49" s="39"/>
      <c r="EA49" s="39"/>
      <c r="EB49" s="39"/>
      <c r="EC49" s="39"/>
      <c r="ED49" s="39"/>
      <c r="EE49" s="38"/>
      <c r="EF49" s="38"/>
      <c r="EG49" s="38"/>
      <c r="EH49" s="38"/>
      <c r="EI49" s="38"/>
      <c r="EJ49" s="38"/>
      <c r="EK49" s="38"/>
      <c r="EL49" s="38"/>
      <c r="EM49" s="39"/>
      <c r="EN49" s="39"/>
      <c r="EO49" s="39"/>
      <c r="EP49" s="39"/>
      <c r="EQ49" s="39"/>
      <c r="ER49" s="39"/>
      <c r="ES49" s="39"/>
      <c r="ET49" s="38"/>
      <c r="EU49" s="38"/>
      <c r="EV49" s="38"/>
      <c r="EW49" s="38"/>
      <c r="EX49" s="38"/>
      <c r="EY49" s="38"/>
      <c r="EZ49" s="38"/>
      <c r="FA49" s="38"/>
      <c r="FB49" s="38"/>
      <c r="FC49" s="39"/>
      <c r="FD49" s="39"/>
      <c r="FE49" s="39"/>
      <c r="FF49" s="39"/>
      <c r="FG49" s="39"/>
      <c r="FH49" s="39"/>
      <c r="FI49" s="39"/>
      <c r="FJ49" s="39"/>
      <c r="FK49" s="38"/>
      <c r="FL49" s="38"/>
      <c r="FM49" s="38"/>
      <c r="FN49" s="38"/>
      <c r="FO49" s="38"/>
      <c r="FP49" s="38"/>
      <c r="FQ49" s="38"/>
      <c r="FR49" s="38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55"/>
      <c r="GD49" s="355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</row>
    <row r="50" spans="1:239" ht="14.25" customHeight="1">
      <c r="A50" s="90"/>
      <c r="B50" s="91"/>
      <c r="C50" s="127"/>
      <c r="D50" s="128"/>
      <c r="E50" s="128"/>
      <c r="F50" s="128"/>
      <c r="G50" s="128"/>
      <c r="H50" s="129"/>
      <c r="I50" s="115"/>
      <c r="J50" s="116"/>
      <c r="K50" s="116"/>
      <c r="L50" s="116"/>
      <c r="M50" s="116"/>
      <c r="N50" s="116"/>
      <c r="O50" s="116"/>
      <c r="P50" s="117"/>
      <c r="Q50" s="225"/>
      <c r="R50" s="226"/>
      <c r="S50" s="226"/>
      <c r="T50" s="226"/>
      <c r="U50" s="226"/>
      <c r="V50" s="226"/>
      <c r="W50" s="226"/>
      <c r="X50" s="227"/>
      <c r="Y50" s="115"/>
      <c r="Z50" s="116"/>
      <c r="AA50" s="116"/>
      <c r="AB50" s="116"/>
      <c r="AC50" s="116"/>
      <c r="AD50" s="116"/>
      <c r="AE50" s="116"/>
      <c r="AF50" s="117"/>
      <c r="AG50" s="312"/>
      <c r="AH50" s="313"/>
      <c r="AI50" s="313"/>
      <c r="AJ50" s="313"/>
      <c r="AK50" s="313"/>
      <c r="AL50" s="313"/>
      <c r="AM50" s="313"/>
      <c r="AN50" s="313"/>
      <c r="AO50" s="314"/>
      <c r="AP50" s="115"/>
      <c r="AQ50" s="116"/>
      <c r="AR50" s="116"/>
      <c r="AS50" s="116"/>
      <c r="AT50" s="116"/>
      <c r="AU50" s="116"/>
      <c r="AV50" s="116"/>
      <c r="AW50" s="117"/>
      <c r="AX50" s="312"/>
      <c r="AY50" s="313"/>
      <c r="AZ50" s="313"/>
      <c r="BA50" s="313"/>
      <c r="BB50" s="313"/>
      <c r="BC50" s="313"/>
      <c r="BD50" s="314"/>
      <c r="BE50" s="115"/>
      <c r="BF50" s="116"/>
      <c r="BG50" s="116"/>
      <c r="BH50" s="116"/>
      <c r="BI50" s="116"/>
      <c r="BJ50" s="116"/>
      <c r="BK50" s="116"/>
      <c r="BL50" s="116"/>
      <c r="BM50" s="117"/>
      <c r="BN50" s="312"/>
      <c r="BO50" s="313"/>
      <c r="BP50" s="313"/>
      <c r="BQ50" s="313"/>
      <c r="BR50" s="313"/>
      <c r="BS50" s="313"/>
      <c r="BT50" s="313"/>
      <c r="BU50" s="314"/>
      <c r="BV50" s="115"/>
      <c r="BW50" s="116"/>
      <c r="BX50" s="116"/>
      <c r="BY50" s="116"/>
      <c r="BZ50" s="116"/>
      <c r="CA50" s="116"/>
      <c r="CB50" s="116"/>
      <c r="CC50" s="117"/>
      <c r="CD50" s="312"/>
      <c r="CE50" s="313"/>
      <c r="CF50" s="313"/>
      <c r="CG50" s="313"/>
      <c r="CH50" s="313"/>
      <c r="CI50" s="313"/>
      <c r="CJ50" s="313"/>
      <c r="CK50" s="313"/>
      <c r="CL50" s="313"/>
      <c r="CM50" s="314"/>
      <c r="CN50" s="406"/>
      <c r="CO50" s="406"/>
      <c r="CP50" s="3"/>
      <c r="CQ50" s="31"/>
      <c r="CR50" s="31"/>
      <c r="CS50" s="27"/>
      <c r="CT50" s="27"/>
      <c r="CU50" s="27"/>
      <c r="CV50" s="27"/>
      <c r="CW50" s="27"/>
      <c r="CX50" s="27"/>
      <c r="CY50" s="38"/>
      <c r="CZ50" s="38"/>
      <c r="DA50" s="38"/>
      <c r="DB50" s="38"/>
      <c r="DC50" s="38"/>
      <c r="DD50" s="38"/>
      <c r="DE50" s="38"/>
      <c r="DF50" s="40"/>
      <c r="DG50" s="40"/>
      <c r="DH50" s="40"/>
      <c r="DI50" s="40"/>
      <c r="DJ50" s="40"/>
      <c r="DK50" s="40"/>
      <c r="DL50" s="40"/>
      <c r="DM50" s="40"/>
      <c r="DN50" s="38"/>
      <c r="DO50" s="38"/>
      <c r="DP50" s="38"/>
      <c r="DQ50" s="38"/>
      <c r="DR50" s="38"/>
      <c r="DS50" s="38"/>
      <c r="DT50" s="38"/>
      <c r="DU50" s="38"/>
      <c r="DV50" s="40"/>
      <c r="DW50" s="40"/>
      <c r="DX50" s="40"/>
      <c r="DY50" s="40"/>
      <c r="DZ50" s="40"/>
      <c r="EA50" s="40"/>
      <c r="EB50" s="40"/>
      <c r="EC50" s="40"/>
      <c r="ED50" s="40"/>
      <c r="EE50" s="38"/>
      <c r="EF50" s="38"/>
      <c r="EG50" s="38"/>
      <c r="EH50" s="38"/>
      <c r="EI50" s="38"/>
      <c r="EJ50" s="38"/>
      <c r="EK50" s="38"/>
      <c r="EL50" s="38"/>
      <c r="EM50" s="40"/>
      <c r="EN50" s="40"/>
      <c r="EO50" s="40"/>
      <c r="EP50" s="40"/>
      <c r="EQ50" s="40"/>
      <c r="ER50" s="40"/>
      <c r="ES50" s="40"/>
      <c r="ET50" s="38"/>
      <c r="EU50" s="38"/>
      <c r="EV50" s="38"/>
      <c r="EW50" s="38"/>
      <c r="EX50" s="38"/>
      <c r="EY50" s="38"/>
      <c r="EZ50" s="38"/>
      <c r="FA50" s="38"/>
      <c r="FB50" s="38"/>
      <c r="FC50" s="40"/>
      <c r="FD50" s="40"/>
      <c r="FE50" s="40"/>
      <c r="FF50" s="40"/>
      <c r="FG50" s="40"/>
      <c r="FH50" s="40"/>
      <c r="FI50" s="40"/>
      <c r="FJ50" s="40"/>
      <c r="FK50" s="38"/>
      <c r="FL50" s="38"/>
      <c r="FM50" s="38"/>
      <c r="FN50" s="38"/>
      <c r="FO50" s="38"/>
      <c r="FP50" s="38"/>
      <c r="FQ50" s="38"/>
      <c r="FR50" s="38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355"/>
      <c r="GD50" s="355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</row>
    <row r="51" spans="1:239" ht="6.75" customHeight="1">
      <c r="A51" s="90"/>
      <c r="B51" s="91"/>
      <c r="C51" s="121" t="s">
        <v>67</v>
      </c>
      <c r="D51" s="122"/>
      <c r="E51" s="122"/>
      <c r="F51" s="122"/>
      <c r="G51" s="122"/>
      <c r="H51" s="123"/>
      <c r="I51" s="121" t="s">
        <v>63</v>
      </c>
      <c r="J51" s="122"/>
      <c r="K51" s="122"/>
      <c r="L51" s="122"/>
      <c r="M51" s="122"/>
      <c r="N51" s="122"/>
      <c r="O51" s="122"/>
      <c r="P51" s="123"/>
      <c r="Q51" s="219"/>
      <c r="R51" s="220"/>
      <c r="S51" s="220"/>
      <c r="T51" s="220"/>
      <c r="U51" s="220"/>
      <c r="V51" s="220"/>
      <c r="W51" s="220"/>
      <c r="X51" s="221"/>
      <c r="Y51" s="109" t="s">
        <v>30</v>
      </c>
      <c r="Z51" s="110"/>
      <c r="AA51" s="110"/>
      <c r="AB51" s="110"/>
      <c r="AC51" s="110"/>
      <c r="AD51" s="110"/>
      <c r="AE51" s="110"/>
      <c r="AF51" s="111"/>
      <c r="AG51" s="204" t="s">
        <v>1</v>
      </c>
      <c r="AH51" s="205"/>
      <c r="AI51" s="205"/>
      <c r="AJ51" s="205"/>
      <c r="AK51" s="205"/>
      <c r="AL51" s="206"/>
      <c r="AM51" s="204" t="s">
        <v>2</v>
      </c>
      <c r="AN51" s="205"/>
      <c r="AO51" s="205"/>
      <c r="AP51" s="205"/>
      <c r="AQ51" s="206"/>
      <c r="AR51" s="204" t="s">
        <v>3</v>
      </c>
      <c r="AS51" s="205"/>
      <c r="AT51" s="205"/>
      <c r="AU51" s="205"/>
      <c r="AV51" s="206"/>
      <c r="AW51" s="121" t="s">
        <v>56</v>
      </c>
      <c r="AX51" s="122"/>
      <c r="AY51" s="122"/>
      <c r="AZ51" s="122"/>
      <c r="BA51" s="122"/>
      <c r="BB51" s="122"/>
      <c r="BC51" s="122"/>
      <c r="BD51" s="122"/>
      <c r="BE51" s="123"/>
      <c r="BF51" s="398"/>
      <c r="BG51" s="399"/>
      <c r="BH51" s="399"/>
      <c r="BI51" s="399"/>
      <c r="BJ51" s="399"/>
      <c r="BK51" s="399"/>
      <c r="BL51" s="399"/>
      <c r="BM51" s="400"/>
      <c r="BN51" s="121" t="s">
        <v>58</v>
      </c>
      <c r="BO51" s="122"/>
      <c r="BP51" s="122"/>
      <c r="BQ51" s="122"/>
      <c r="BR51" s="122"/>
      <c r="BS51" s="122"/>
      <c r="BT51" s="122"/>
      <c r="BU51" s="123"/>
      <c r="BV51" s="204" t="s">
        <v>25</v>
      </c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6"/>
      <c r="CN51" s="406"/>
      <c r="CO51" s="406"/>
      <c r="CP51" s="3"/>
      <c r="CQ51" s="31"/>
      <c r="CR51" s="31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40"/>
      <c r="DG51" s="40"/>
      <c r="DH51" s="40"/>
      <c r="DI51" s="40"/>
      <c r="DJ51" s="40"/>
      <c r="DK51" s="40"/>
      <c r="DL51" s="40"/>
      <c r="DM51" s="40"/>
      <c r="DN51" s="38"/>
      <c r="DO51" s="38"/>
      <c r="DP51" s="38"/>
      <c r="DQ51" s="38"/>
      <c r="DR51" s="38"/>
      <c r="DS51" s="38"/>
      <c r="DT51" s="38"/>
      <c r="DU51" s="38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27"/>
      <c r="EM51" s="27"/>
      <c r="EN51" s="27"/>
      <c r="EO51" s="27"/>
      <c r="EP51" s="27"/>
      <c r="EQ51" s="27"/>
      <c r="ER51" s="27"/>
      <c r="ES51" s="27"/>
      <c r="ET51" s="27"/>
      <c r="EU51" s="36"/>
      <c r="EV51" s="36"/>
      <c r="EW51" s="36"/>
      <c r="EX51" s="36"/>
      <c r="EY51" s="36"/>
      <c r="EZ51" s="36"/>
      <c r="FA51" s="36"/>
      <c r="FB51" s="36"/>
      <c r="FC51" s="27"/>
      <c r="FD51" s="27"/>
      <c r="FE51" s="27"/>
      <c r="FF51" s="27"/>
      <c r="FG51" s="27"/>
      <c r="FH51" s="27"/>
      <c r="FI51" s="27"/>
      <c r="FJ51" s="27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55"/>
      <c r="GD51" s="355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</row>
    <row r="52" spans="1:239" ht="10.5" customHeight="1">
      <c r="A52" s="90"/>
      <c r="B52" s="91"/>
      <c r="C52" s="124"/>
      <c r="D52" s="125"/>
      <c r="E52" s="125"/>
      <c r="F52" s="125"/>
      <c r="G52" s="125"/>
      <c r="H52" s="126"/>
      <c r="I52" s="127"/>
      <c r="J52" s="128"/>
      <c r="K52" s="128"/>
      <c r="L52" s="128"/>
      <c r="M52" s="128"/>
      <c r="N52" s="128"/>
      <c r="O52" s="128"/>
      <c r="P52" s="129"/>
      <c r="Q52" s="222"/>
      <c r="R52" s="223"/>
      <c r="S52" s="223"/>
      <c r="T52" s="223"/>
      <c r="U52" s="223"/>
      <c r="V52" s="223"/>
      <c r="W52" s="223"/>
      <c r="X52" s="224"/>
      <c r="Y52" s="115"/>
      <c r="Z52" s="116"/>
      <c r="AA52" s="116"/>
      <c r="AB52" s="116"/>
      <c r="AC52" s="116"/>
      <c r="AD52" s="116"/>
      <c r="AE52" s="116"/>
      <c r="AF52" s="117"/>
      <c r="AG52" s="234"/>
      <c r="AH52" s="235"/>
      <c r="AI52" s="235"/>
      <c r="AJ52" s="235"/>
      <c r="AK52" s="235"/>
      <c r="AL52" s="236"/>
      <c r="AM52" s="234"/>
      <c r="AN52" s="235"/>
      <c r="AO52" s="235"/>
      <c r="AP52" s="235"/>
      <c r="AQ52" s="236"/>
      <c r="AR52" s="234"/>
      <c r="AS52" s="235"/>
      <c r="AT52" s="235"/>
      <c r="AU52" s="235"/>
      <c r="AV52" s="236"/>
      <c r="AW52" s="127"/>
      <c r="AX52" s="128"/>
      <c r="AY52" s="128"/>
      <c r="AZ52" s="128"/>
      <c r="BA52" s="128"/>
      <c r="BB52" s="128"/>
      <c r="BC52" s="128"/>
      <c r="BD52" s="128"/>
      <c r="BE52" s="129"/>
      <c r="BF52" s="234"/>
      <c r="BG52" s="235"/>
      <c r="BH52" s="235"/>
      <c r="BI52" s="235"/>
      <c r="BJ52" s="235"/>
      <c r="BK52" s="235"/>
      <c r="BL52" s="235"/>
      <c r="BM52" s="236"/>
      <c r="BN52" s="127"/>
      <c r="BO52" s="128"/>
      <c r="BP52" s="128"/>
      <c r="BQ52" s="128"/>
      <c r="BR52" s="128"/>
      <c r="BS52" s="128"/>
      <c r="BT52" s="128"/>
      <c r="BU52" s="129"/>
      <c r="BV52" s="312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4"/>
      <c r="CN52" s="406"/>
      <c r="CO52" s="406"/>
      <c r="CP52" s="3"/>
      <c r="CQ52" s="31"/>
      <c r="CR52" s="31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40"/>
      <c r="DG52" s="40"/>
      <c r="DH52" s="40"/>
      <c r="DI52" s="40"/>
      <c r="DJ52" s="40"/>
      <c r="DK52" s="40"/>
      <c r="DL52" s="40"/>
      <c r="DM52" s="40"/>
      <c r="DN52" s="38"/>
      <c r="DO52" s="38"/>
      <c r="DP52" s="38"/>
      <c r="DQ52" s="38"/>
      <c r="DR52" s="38"/>
      <c r="DS52" s="38"/>
      <c r="DT52" s="38"/>
      <c r="DU52" s="38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27"/>
      <c r="EM52" s="27"/>
      <c r="EN52" s="27"/>
      <c r="EO52" s="27"/>
      <c r="EP52" s="27"/>
      <c r="EQ52" s="27"/>
      <c r="ER52" s="27"/>
      <c r="ES52" s="27"/>
      <c r="ET52" s="27"/>
      <c r="EU52" s="36"/>
      <c r="EV52" s="36"/>
      <c r="EW52" s="36"/>
      <c r="EX52" s="36"/>
      <c r="EY52" s="36"/>
      <c r="EZ52" s="36"/>
      <c r="FA52" s="36"/>
      <c r="FB52" s="36"/>
      <c r="FC52" s="27"/>
      <c r="FD52" s="27"/>
      <c r="FE52" s="27"/>
      <c r="FF52" s="27"/>
      <c r="FG52" s="27"/>
      <c r="FH52" s="27"/>
      <c r="FI52" s="27"/>
      <c r="FJ52" s="27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355"/>
      <c r="GD52" s="355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</row>
    <row r="53" spans="1:239" ht="6.75" customHeight="1">
      <c r="A53" s="90"/>
      <c r="B53" s="91"/>
      <c r="C53" s="124"/>
      <c r="D53" s="125"/>
      <c r="E53" s="125"/>
      <c r="F53" s="125"/>
      <c r="G53" s="125"/>
      <c r="H53" s="126"/>
      <c r="I53" s="121" t="s">
        <v>64</v>
      </c>
      <c r="J53" s="122"/>
      <c r="K53" s="122"/>
      <c r="L53" s="122"/>
      <c r="M53" s="122"/>
      <c r="N53" s="122"/>
      <c r="O53" s="122"/>
      <c r="P53" s="123"/>
      <c r="Q53" s="204" t="s">
        <v>25</v>
      </c>
      <c r="R53" s="205"/>
      <c r="S53" s="205"/>
      <c r="T53" s="205"/>
      <c r="U53" s="205"/>
      <c r="V53" s="205"/>
      <c r="W53" s="205"/>
      <c r="X53" s="206"/>
      <c r="Y53" s="109" t="s">
        <v>31</v>
      </c>
      <c r="Z53" s="110"/>
      <c r="AA53" s="110"/>
      <c r="AB53" s="110"/>
      <c r="AC53" s="110"/>
      <c r="AD53" s="110"/>
      <c r="AE53" s="110"/>
      <c r="AF53" s="111"/>
      <c r="AG53" s="204" t="s">
        <v>1</v>
      </c>
      <c r="AH53" s="205"/>
      <c r="AI53" s="205"/>
      <c r="AJ53" s="205"/>
      <c r="AK53" s="205"/>
      <c r="AL53" s="206"/>
      <c r="AM53" s="204" t="s">
        <v>2</v>
      </c>
      <c r="AN53" s="205"/>
      <c r="AO53" s="205"/>
      <c r="AP53" s="205"/>
      <c r="AQ53" s="206"/>
      <c r="AR53" s="204" t="s">
        <v>3</v>
      </c>
      <c r="AS53" s="205"/>
      <c r="AT53" s="205"/>
      <c r="AU53" s="205"/>
      <c r="AV53" s="206"/>
      <c r="AW53" s="121" t="s">
        <v>57</v>
      </c>
      <c r="AX53" s="122"/>
      <c r="AY53" s="122"/>
      <c r="AZ53" s="122"/>
      <c r="BA53" s="122"/>
      <c r="BB53" s="122"/>
      <c r="BC53" s="122"/>
      <c r="BD53" s="122"/>
      <c r="BE53" s="123"/>
      <c r="BF53" s="398"/>
      <c r="BG53" s="399"/>
      <c r="BH53" s="399"/>
      <c r="BI53" s="399"/>
      <c r="BJ53" s="399"/>
      <c r="BK53" s="399"/>
      <c r="BL53" s="399"/>
      <c r="BM53" s="400"/>
      <c r="BN53" s="121" t="s">
        <v>59</v>
      </c>
      <c r="BO53" s="122"/>
      <c r="BP53" s="122"/>
      <c r="BQ53" s="122"/>
      <c r="BR53" s="122"/>
      <c r="BS53" s="122"/>
      <c r="BT53" s="122"/>
      <c r="BU53" s="123"/>
      <c r="BV53" s="204" t="s">
        <v>25</v>
      </c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6"/>
      <c r="CN53" s="406"/>
      <c r="CO53" s="406"/>
      <c r="CP53" s="3"/>
      <c r="CQ53" s="31"/>
      <c r="CR53" s="31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39"/>
      <c r="DG53" s="39"/>
      <c r="DH53" s="39"/>
      <c r="DI53" s="39"/>
      <c r="DJ53" s="39"/>
      <c r="DK53" s="39"/>
      <c r="DL53" s="39"/>
      <c r="DM53" s="39"/>
      <c r="DN53" s="38"/>
      <c r="DO53" s="38"/>
      <c r="DP53" s="38"/>
      <c r="DQ53" s="38"/>
      <c r="DR53" s="38"/>
      <c r="DS53" s="38"/>
      <c r="DT53" s="38"/>
      <c r="DU53" s="38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27"/>
      <c r="EM53" s="27"/>
      <c r="EN53" s="27"/>
      <c r="EO53" s="27"/>
      <c r="EP53" s="27"/>
      <c r="EQ53" s="27"/>
      <c r="ER53" s="27"/>
      <c r="ES53" s="27"/>
      <c r="ET53" s="27"/>
      <c r="EU53" s="36"/>
      <c r="EV53" s="36"/>
      <c r="EW53" s="36"/>
      <c r="EX53" s="36"/>
      <c r="EY53" s="36"/>
      <c r="EZ53" s="36"/>
      <c r="FA53" s="36"/>
      <c r="FB53" s="36"/>
      <c r="FC53" s="27"/>
      <c r="FD53" s="27"/>
      <c r="FE53" s="27"/>
      <c r="FF53" s="27"/>
      <c r="FG53" s="27"/>
      <c r="FH53" s="27"/>
      <c r="FI53" s="27"/>
      <c r="FJ53" s="27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55"/>
      <c r="GD53" s="355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</row>
    <row r="54" spans="1:239" ht="10.5" customHeight="1">
      <c r="A54" s="90"/>
      <c r="B54" s="91"/>
      <c r="C54" s="127"/>
      <c r="D54" s="128"/>
      <c r="E54" s="128"/>
      <c r="F54" s="128"/>
      <c r="G54" s="128"/>
      <c r="H54" s="129"/>
      <c r="I54" s="127"/>
      <c r="J54" s="128"/>
      <c r="K54" s="128"/>
      <c r="L54" s="128"/>
      <c r="M54" s="128"/>
      <c r="N54" s="128"/>
      <c r="O54" s="128"/>
      <c r="P54" s="129"/>
      <c r="Q54" s="207"/>
      <c r="R54" s="208"/>
      <c r="S54" s="208"/>
      <c r="T54" s="208"/>
      <c r="U54" s="208"/>
      <c r="V54" s="208"/>
      <c r="W54" s="208"/>
      <c r="X54" s="209"/>
      <c r="Y54" s="115"/>
      <c r="Z54" s="116"/>
      <c r="AA54" s="116"/>
      <c r="AB54" s="116"/>
      <c r="AC54" s="116"/>
      <c r="AD54" s="116"/>
      <c r="AE54" s="116"/>
      <c r="AF54" s="117"/>
      <c r="AG54" s="234"/>
      <c r="AH54" s="235"/>
      <c r="AI54" s="235"/>
      <c r="AJ54" s="235"/>
      <c r="AK54" s="235"/>
      <c r="AL54" s="236"/>
      <c r="AM54" s="234"/>
      <c r="AN54" s="235"/>
      <c r="AO54" s="235"/>
      <c r="AP54" s="235"/>
      <c r="AQ54" s="236"/>
      <c r="AR54" s="234"/>
      <c r="AS54" s="235"/>
      <c r="AT54" s="235"/>
      <c r="AU54" s="235"/>
      <c r="AV54" s="236"/>
      <c r="AW54" s="127"/>
      <c r="AX54" s="128"/>
      <c r="AY54" s="128"/>
      <c r="AZ54" s="128"/>
      <c r="BA54" s="128"/>
      <c r="BB54" s="128"/>
      <c r="BC54" s="128"/>
      <c r="BD54" s="128"/>
      <c r="BE54" s="129"/>
      <c r="BF54" s="234"/>
      <c r="BG54" s="235"/>
      <c r="BH54" s="235"/>
      <c r="BI54" s="235"/>
      <c r="BJ54" s="235"/>
      <c r="BK54" s="235"/>
      <c r="BL54" s="235"/>
      <c r="BM54" s="236"/>
      <c r="BN54" s="127"/>
      <c r="BO54" s="128"/>
      <c r="BP54" s="128"/>
      <c r="BQ54" s="128"/>
      <c r="BR54" s="128"/>
      <c r="BS54" s="128"/>
      <c r="BT54" s="128"/>
      <c r="BU54" s="129"/>
      <c r="BV54" s="312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3"/>
      <c r="CK54" s="313"/>
      <c r="CL54" s="313"/>
      <c r="CM54" s="314"/>
      <c r="CN54" s="406"/>
      <c r="CO54" s="406"/>
      <c r="CP54" s="3"/>
      <c r="CQ54" s="31"/>
      <c r="CR54" s="31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40"/>
      <c r="DG54" s="40"/>
      <c r="DH54" s="40"/>
      <c r="DI54" s="40"/>
      <c r="DJ54" s="40"/>
      <c r="DK54" s="40"/>
      <c r="DL54" s="40"/>
      <c r="DM54" s="40"/>
      <c r="DN54" s="38"/>
      <c r="DO54" s="38"/>
      <c r="DP54" s="38"/>
      <c r="DQ54" s="38"/>
      <c r="DR54" s="38"/>
      <c r="DS54" s="38"/>
      <c r="DT54" s="38"/>
      <c r="DU54" s="38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27"/>
      <c r="EM54" s="27"/>
      <c r="EN54" s="27"/>
      <c r="EO54" s="27"/>
      <c r="EP54" s="27"/>
      <c r="EQ54" s="27"/>
      <c r="ER54" s="27"/>
      <c r="ES54" s="27"/>
      <c r="ET54" s="27"/>
      <c r="EU54" s="36"/>
      <c r="EV54" s="36"/>
      <c r="EW54" s="36"/>
      <c r="EX54" s="36"/>
      <c r="EY54" s="36"/>
      <c r="EZ54" s="36"/>
      <c r="FA54" s="36"/>
      <c r="FB54" s="36"/>
      <c r="FC54" s="27"/>
      <c r="FD54" s="27"/>
      <c r="FE54" s="27"/>
      <c r="FF54" s="27"/>
      <c r="FG54" s="27"/>
      <c r="FH54" s="27"/>
      <c r="FI54" s="27"/>
      <c r="FJ54" s="27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355"/>
      <c r="GD54" s="355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</row>
    <row r="55" spans="1:239" ht="7.5" customHeight="1">
      <c r="A55" s="90"/>
      <c r="B55" s="91"/>
      <c r="C55" s="121" t="s">
        <v>95</v>
      </c>
      <c r="D55" s="122"/>
      <c r="E55" s="122"/>
      <c r="F55" s="122"/>
      <c r="G55" s="122"/>
      <c r="H55" s="123"/>
      <c r="I55" s="191" t="s">
        <v>91</v>
      </c>
      <c r="J55" s="191"/>
      <c r="K55" s="191"/>
      <c r="L55" s="191"/>
      <c r="M55" s="191"/>
      <c r="N55" s="191"/>
      <c r="O55" s="192"/>
      <c r="P55" s="118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0"/>
      <c r="AH55" s="105" t="s">
        <v>23</v>
      </c>
      <c r="AI55" s="106"/>
      <c r="AJ55" s="76"/>
      <c r="AK55" s="77"/>
      <c r="AL55" s="77"/>
      <c r="AM55" s="78"/>
      <c r="AN55" s="109" t="s">
        <v>71</v>
      </c>
      <c r="AO55" s="110"/>
      <c r="AP55" s="110"/>
      <c r="AQ55" s="110"/>
      <c r="AR55" s="110"/>
      <c r="AS55" s="110"/>
      <c r="AT55" s="111"/>
      <c r="AU55" s="356" t="s">
        <v>25</v>
      </c>
      <c r="AV55" s="357"/>
      <c r="AW55" s="357"/>
      <c r="AX55" s="357"/>
      <c r="AY55" s="357"/>
      <c r="AZ55" s="357"/>
      <c r="BA55" s="357"/>
      <c r="BB55" s="357"/>
      <c r="BC55" s="357"/>
      <c r="BD55" s="358"/>
      <c r="BE55" s="121" t="s">
        <v>72</v>
      </c>
      <c r="BF55" s="122"/>
      <c r="BG55" s="122"/>
      <c r="BH55" s="122"/>
      <c r="BI55" s="122"/>
      <c r="BJ55" s="122"/>
      <c r="BK55" s="123"/>
      <c r="BL55" s="356" t="s">
        <v>25</v>
      </c>
      <c r="BM55" s="357"/>
      <c r="BN55" s="357"/>
      <c r="BO55" s="357"/>
      <c r="BP55" s="357"/>
      <c r="BQ55" s="357"/>
      <c r="BR55" s="357"/>
      <c r="BS55" s="357"/>
      <c r="BT55" s="357"/>
      <c r="BU55" s="358"/>
      <c r="BV55" s="121" t="s">
        <v>101</v>
      </c>
      <c r="BW55" s="122"/>
      <c r="BX55" s="122"/>
      <c r="BY55" s="122"/>
      <c r="BZ55" s="122"/>
      <c r="CA55" s="122"/>
      <c r="CB55" s="123"/>
      <c r="CC55" s="356" t="s">
        <v>25</v>
      </c>
      <c r="CD55" s="357"/>
      <c r="CE55" s="357"/>
      <c r="CF55" s="357"/>
      <c r="CG55" s="357"/>
      <c r="CH55" s="357"/>
      <c r="CI55" s="357"/>
      <c r="CJ55" s="357"/>
      <c r="CK55" s="357"/>
      <c r="CL55" s="357"/>
      <c r="CM55" s="358"/>
      <c r="CN55" s="406"/>
      <c r="CO55" s="406"/>
      <c r="CP55" s="3"/>
      <c r="CQ55" s="31"/>
      <c r="CR55" s="31"/>
      <c r="CS55" s="27"/>
      <c r="CT55" s="27"/>
      <c r="CU55" s="27"/>
      <c r="CV55" s="27"/>
      <c r="CW55" s="27"/>
      <c r="CX55" s="27"/>
      <c r="CY55" s="20"/>
      <c r="CZ55" s="20"/>
      <c r="DA55" s="20"/>
      <c r="DB55" s="20"/>
      <c r="DC55" s="20"/>
      <c r="DD55" s="20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32"/>
      <c r="DX55" s="32"/>
      <c r="DY55" s="19"/>
      <c r="DZ55" s="19"/>
      <c r="EA55" s="19"/>
      <c r="EB55" s="19"/>
      <c r="EC55" s="38"/>
      <c r="ED55" s="38"/>
      <c r="EE55" s="38"/>
      <c r="EF55" s="38"/>
      <c r="EG55" s="38"/>
      <c r="EH55" s="38"/>
      <c r="EI55" s="38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56"/>
      <c r="EU55" s="56"/>
      <c r="EV55" s="56"/>
      <c r="EW55" s="56"/>
      <c r="EX55" s="56"/>
      <c r="EY55" s="56"/>
      <c r="EZ55" s="56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6"/>
      <c r="FL55" s="56"/>
      <c r="FM55" s="56"/>
      <c r="FN55" s="56"/>
      <c r="FO55" s="56"/>
      <c r="FP55" s="56"/>
      <c r="FQ55" s="56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355"/>
      <c r="GD55" s="355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</row>
    <row r="56" spans="1:186" ht="12" customHeight="1">
      <c r="A56" s="90"/>
      <c r="B56" s="91"/>
      <c r="C56" s="124"/>
      <c r="D56" s="125"/>
      <c r="E56" s="125"/>
      <c r="F56" s="125"/>
      <c r="G56" s="125"/>
      <c r="H56" s="126"/>
      <c r="I56" s="194" t="s">
        <v>92</v>
      </c>
      <c r="J56" s="194"/>
      <c r="K56" s="194"/>
      <c r="L56" s="194"/>
      <c r="M56" s="194"/>
      <c r="N56" s="194"/>
      <c r="O56" s="195"/>
      <c r="P56" s="180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2"/>
      <c r="AH56" s="107"/>
      <c r="AI56" s="108"/>
      <c r="AJ56" s="79"/>
      <c r="AK56" s="80"/>
      <c r="AL56" s="80"/>
      <c r="AM56" s="81"/>
      <c r="AN56" s="112"/>
      <c r="AO56" s="113"/>
      <c r="AP56" s="113"/>
      <c r="AQ56" s="113"/>
      <c r="AR56" s="113"/>
      <c r="AS56" s="113"/>
      <c r="AT56" s="114"/>
      <c r="AU56" s="359"/>
      <c r="AV56" s="360"/>
      <c r="AW56" s="360"/>
      <c r="AX56" s="360"/>
      <c r="AY56" s="360"/>
      <c r="AZ56" s="360"/>
      <c r="BA56" s="360"/>
      <c r="BB56" s="360"/>
      <c r="BC56" s="360"/>
      <c r="BD56" s="361"/>
      <c r="BE56" s="124"/>
      <c r="BF56" s="125"/>
      <c r="BG56" s="125"/>
      <c r="BH56" s="125"/>
      <c r="BI56" s="125"/>
      <c r="BJ56" s="125"/>
      <c r="BK56" s="126"/>
      <c r="BL56" s="130"/>
      <c r="BM56" s="131"/>
      <c r="BN56" s="131"/>
      <c r="BO56" s="131"/>
      <c r="BP56" s="131"/>
      <c r="BQ56" s="131"/>
      <c r="BR56" s="131"/>
      <c r="BS56" s="131"/>
      <c r="BT56" s="131"/>
      <c r="BU56" s="132"/>
      <c r="BV56" s="124"/>
      <c r="BW56" s="125"/>
      <c r="BX56" s="125"/>
      <c r="BY56" s="125"/>
      <c r="BZ56" s="125"/>
      <c r="CA56" s="125"/>
      <c r="CB56" s="126"/>
      <c r="CC56" s="389"/>
      <c r="CD56" s="390"/>
      <c r="CE56" s="390"/>
      <c r="CF56" s="390"/>
      <c r="CG56" s="390"/>
      <c r="CH56" s="390"/>
      <c r="CI56" s="390"/>
      <c r="CJ56" s="390"/>
      <c r="CK56" s="390"/>
      <c r="CL56" s="390"/>
      <c r="CM56" s="391"/>
      <c r="CN56" s="406"/>
      <c r="CO56" s="406"/>
      <c r="CP56" s="3"/>
      <c r="CQ56" s="31"/>
      <c r="CR56" s="31"/>
      <c r="CS56" s="27"/>
      <c r="CT56" s="27"/>
      <c r="CU56" s="27"/>
      <c r="CV56" s="27"/>
      <c r="CW56" s="27"/>
      <c r="CX56" s="27"/>
      <c r="CY56" s="20"/>
      <c r="CZ56" s="20"/>
      <c r="DA56" s="20"/>
      <c r="DB56" s="20"/>
      <c r="DC56" s="20"/>
      <c r="DD56" s="20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32"/>
      <c r="DX56" s="32"/>
      <c r="DY56" s="19"/>
      <c r="DZ56" s="19"/>
      <c r="EA56" s="19"/>
      <c r="EB56" s="19"/>
      <c r="EC56" s="38"/>
      <c r="ED56" s="38"/>
      <c r="EE56" s="38"/>
      <c r="EF56" s="38"/>
      <c r="EG56" s="38"/>
      <c r="EH56" s="38"/>
      <c r="EI56" s="38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6"/>
      <c r="EU56" s="56"/>
      <c r="EV56" s="56"/>
      <c r="EW56" s="56"/>
      <c r="EX56" s="56"/>
      <c r="EY56" s="56"/>
      <c r="EZ56" s="56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6"/>
      <c r="FL56" s="56"/>
      <c r="FM56" s="56"/>
      <c r="FN56" s="56"/>
      <c r="FO56" s="56"/>
      <c r="FP56" s="56"/>
      <c r="FQ56" s="56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355"/>
      <c r="GD56" s="355"/>
    </row>
    <row r="57" spans="1:186" ht="3.75" customHeight="1">
      <c r="A57" s="90"/>
      <c r="B57" s="91"/>
      <c r="C57" s="124"/>
      <c r="D57" s="125"/>
      <c r="E57" s="125"/>
      <c r="F57" s="125"/>
      <c r="G57" s="125"/>
      <c r="H57" s="126"/>
      <c r="I57" s="93" t="s">
        <v>93</v>
      </c>
      <c r="J57" s="93"/>
      <c r="K57" s="93"/>
      <c r="L57" s="93"/>
      <c r="M57" s="93"/>
      <c r="N57" s="93"/>
      <c r="O57" s="94"/>
      <c r="P57" s="99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1"/>
      <c r="AN57" s="112"/>
      <c r="AO57" s="113"/>
      <c r="AP57" s="113"/>
      <c r="AQ57" s="113"/>
      <c r="AR57" s="113"/>
      <c r="AS57" s="113"/>
      <c r="AT57" s="114"/>
      <c r="AU57" s="359"/>
      <c r="AV57" s="360"/>
      <c r="AW57" s="360"/>
      <c r="AX57" s="360"/>
      <c r="AY57" s="360"/>
      <c r="AZ57" s="360"/>
      <c r="BA57" s="360"/>
      <c r="BB57" s="360"/>
      <c r="BC57" s="360"/>
      <c r="BD57" s="361"/>
      <c r="BE57" s="121" t="s">
        <v>100</v>
      </c>
      <c r="BF57" s="122"/>
      <c r="BG57" s="122"/>
      <c r="BH57" s="122"/>
      <c r="BI57" s="122"/>
      <c r="BJ57" s="122"/>
      <c r="BK57" s="123"/>
      <c r="BL57" s="133" t="s">
        <v>25</v>
      </c>
      <c r="BM57" s="134"/>
      <c r="BN57" s="134"/>
      <c r="BO57" s="134"/>
      <c r="BP57" s="134"/>
      <c r="BQ57" s="134"/>
      <c r="BR57" s="134"/>
      <c r="BS57" s="134"/>
      <c r="BT57" s="134"/>
      <c r="BU57" s="135"/>
      <c r="BV57" s="121" t="s">
        <v>102</v>
      </c>
      <c r="BW57" s="122"/>
      <c r="BX57" s="122"/>
      <c r="BY57" s="122"/>
      <c r="BZ57" s="122"/>
      <c r="CA57" s="122"/>
      <c r="CB57" s="123"/>
      <c r="CC57" s="392" t="s">
        <v>25</v>
      </c>
      <c r="CD57" s="393"/>
      <c r="CE57" s="393"/>
      <c r="CF57" s="393"/>
      <c r="CG57" s="393"/>
      <c r="CH57" s="393"/>
      <c r="CI57" s="393"/>
      <c r="CJ57" s="393"/>
      <c r="CK57" s="393"/>
      <c r="CL57" s="393"/>
      <c r="CM57" s="394"/>
      <c r="CN57" s="406"/>
      <c r="CO57" s="406"/>
      <c r="CP57" s="3"/>
      <c r="CQ57" s="31"/>
      <c r="CR57" s="31"/>
      <c r="CS57" s="27"/>
      <c r="CT57" s="27"/>
      <c r="CU57" s="27"/>
      <c r="CV57" s="27"/>
      <c r="CW57" s="27"/>
      <c r="CX57" s="27"/>
      <c r="CY57" s="20"/>
      <c r="CZ57" s="20"/>
      <c r="DA57" s="20"/>
      <c r="DB57" s="20"/>
      <c r="DC57" s="20"/>
      <c r="DD57" s="20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38"/>
      <c r="ED57" s="38"/>
      <c r="EE57" s="38"/>
      <c r="EF57" s="38"/>
      <c r="EG57" s="38"/>
      <c r="EH57" s="38"/>
      <c r="EI57" s="38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6"/>
      <c r="EU57" s="56"/>
      <c r="EV57" s="56"/>
      <c r="EW57" s="56"/>
      <c r="EX57" s="56"/>
      <c r="EY57" s="56"/>
      <c r="EZ57" s="56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6"/>
      <c r="FL57" s="56"/>
      <c r="FM57" s="56"/>
      <c r="FN57" s="56"/>
      <c r="FO57" s="56"/>
      <c r="FP57" s="56"/>
      <c r="FQ57" s="56"/>
      <c r="FR57" s="60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355"/>
      <c r="GD57" s="355"/>
    </row>
    <row r="58" spans="1:186" ht="9.75" customHeight="1">
      <c r="A58" s="90"/>
      <c r="B58" s="91"/>
      <c r="C58" s="127"/>
      <c r="D58" s="128"/>
      <c r="E58" s="128"/>
      <c r="F58" s="128"/>
      <c r="G58" s="128"/>
      <c r="H58" s="129"/>
      <c r="I58" s="96"/>
      <c r="J58" s="96"/>
      <c r="K58" s="96"/>
      <c r="L58" s="96"/>
      <c r="M58" s="96"/>
      <c r="N58" s="96"/>
      <c r="O58" s="97"/>
      <c r="P58" s="102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4"/>
      <c r="AN58" s="115"/>
      <c r="AO58" s="116"/>
      <c r="AP58" s="116"/>
      <c r="AQ58" s="116"/>
      <c r="AR58" s="116"/>
      <c r="AS58" s="116"/>
      <c r="AT58" s="117"/>
      <c r="AU58" s="362"/>
      <c r="AV58" s="363"/>
      <c r="AW58" s="363"/>
      <c r="AX58" s="363"/>
      <c r="AY58" s="363"/>
      <c r="AZ58" s="363"/>
      <c r="BA58" s="363"/>
      <c r="BB58" s="363"/>
      <c r="BC58" s="363"/>
      <c r="BD58" s="364"/>
      <c r="BE58" s="127"/>
      <c r="BF58" s="128"/>
      <c r="BG58" s="128"/>
      <c r="BH58" s="128"/>
      <c r="BI58" s="128"/>
      <c r="BJ58" s="128"/>
      <c r="BK58" s="129"/>
      <c r="BL58" s="136"/>
      <c r="BM58" s="137"/>
      <c r="BN58" s="137"/>
      <c r="BO58" s="137"/>
      <c r="BP58" s="137"/>
      <c r="BQ58" s="137"/>
      <c r="BR58" s="137"/>
      <c r="BS58" s="137"/>
      <c r="BT58" s="137"/>
      <c r="BU58" s="138"/>
      <c r="BV58" s="127"/>
      <c r="BW58" s="128"/>
      <c r="BX58" s="128"/>
      <c r="BY58" s="128"/>
      <c r="BZ58" s="128"/>
      <c r="CA58" s="128"/>
      <c r="CB58" s="129"/>
      <c r="CC58" s="395"/>
      <c r="CD58" s="396"/>
      <c r="CE58" s="396"/>
      <c r="CF58" s="396"/>
      <c r="CG58" s="396"/>
      <c r="CH58" s="396"/>
      <c r="CI58" s="396"/>
      <c r="CJ58" s="396"/>
      <c r="CK58" s="396"/>
      <c r="CL58" s="396"/>
      <c r="CM58" s="397"/>
      <c r="CN58" s="406"/>
      <c r="CO58" s="406"/>
      <c r="CP58" s="3"/>
      <c r="CQ58" s="31"/>
      <c r="CR58" s="31"/>
      <c r="CS58" s="27"/>
      <c r="CT58" s="27"/>
      <c r="CU58" s="27"/>
      <c r="CV58" s="27"/>
      <c r="CW58" s="27"/>
      <c r="CX58" s="27"/>
      <c r="CY58" s="20"/>
      <c r="CZ58" s="20"/>
      <c r="DA58" s="20"/>
      <c r="DB58" s="20"/>
      <c r="DC58" s="20"/>
      <c r="DD58" s="20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38"/>
      <c r="ED58" s="38"/>
      <c r="EE58" s="38"/>
      <c r="EF58" s="38"/>
      <c r="EG58" s="38"/>
      <c r="EH58" s="38"/>
      <c r="EI58" s="38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6"/>
      <c r="EU58" s="56"/>
      <c r="EV58" s="56"/>
      <c r="EW58" s="56"/>
      <c r="EX58" s="56"/>
      <c r="EY58" s="56"/>
      <c r="EZ58" s="56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6"/>
      <c r="FL58" s="56"/>
      <c r="FM58" s="56"/>
      <c r="FN58" s="56"/>
      <c r="FO58" s="56"/>
      <c r="FP58" s="56"/>
      <c r="FQ58" s="56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355"/>
      <c r="GD58" s="355"/>
    </row>
    <row r="59" spans="1:186" ht="7.5" customHeight="1">
      <c r="A59" s="90"/>
      <c r="B59" s="91"/>
      <c r="C59" s="164" t="s">
        <v>41</v>
      </c>
      <c r="D59" s="165"/>
      <c r="E59" s="166"/>
      <c r="F59" s="82">
        <v>1</v>
      </c>
      <c r="G59" s="84"/>
      <c r="H59" s="190" t="s">
        <v>13</v>
      </c>
      <c r="I59" s="191"/>
      <c r="J59" s="191"/>
      <c r="K59" s="191"/>
      <c r="L59" s="191"/>
      <c r="M59" s="191"/>
      <c r="N59" s="191"/>
      <c r="O59" s="192"/>
      <c r="P59" s="118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20"/>
      <c r="AH59" s="105" t="s">
        <v>23</v>
      </c>
      <c r="AI59" s="106"/>
      <c r="AJ59" s="76"/>
      <c r="AK59" s="77"/>
      <c r="AL59" s="77"/>
      <c r="AM59" s="78"/>
      <c r="AN59" s="164" t="s">
        <v>32</v>
      </c>
      <c r="AO59" s="166"/>
      <c r="AP59" s="82">
        <v>1</v>
      </c>
      <c r="AQ59" s="84"/>
      <c r="AR59" s="190" t="s">
        <v>13</v>
      </c>
      <c r="AS59" s="191"/>
      <c r="AT59" s="191"/>
      <c r="AU59" s="191"/>
      <c r="AV59" s="191"/>
      <c r="AW59" s="191"/>
      <c r="AX59" s="191"/>
      <c r="AY59" s="192"/>
      <c r="AZ59" s="118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20"/>
      <c r="BV59" s="164" t="s">
        <v>23</v>
      </c>
      <c r="BW59" s="166"/>
      <c r="BX59" s="76"/>
      <c r="BY59" s="77"/>
      <c r="BZ59" s="77"/>
      <c r="CA59" s="78"/>
      <c r="CB59" s="121" t="s">
        <v>83</v>
      </c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3"/>
      <c r="CN59" s="406"/>
      <c r="CO59" s="406"/>
      <c r="CP59" s="3"/>
      <c r="CQ59" s="31"/>
      <c r="CR59" s="31"/>
      <c r="CS59" s="37"/>
      <c r="CT59" s="37"/>
      <c r="CU59" s="37"/>
      <c r="CV59" s="14"/>
      <c r="CW59" s="14"/>
      <c r="CX59" s="20"/>
      <c r="CY59" s="20"/>
      <c r="CZ59" s="20"/>
      <c r="DA59" s="20"/>
      <c r="DB59" s="20"/>
      <c r="DC59" s="20"/>
      <c r="DD59" s="20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32"/>
      <c r="DX59" s="32"/>
      <c r="DY59" s="19"/>
      <c r="DZ59" s="19"/>
      <c r="EA59" s="19"/>
      <c r="EB59" s="19"/>
      <c r="EC59" s="37"/>
      <c r="ED59" s="37"/>
      <c r="EE59" s="14"/>
      <c r="EF59" s="14"/>
      <c r="EG59" s="20"/>
      <c r="EH59" s="20"/>
      <c r="EI59" s="20"/>
      <c r="EJ59" s="20"/>
      <c r="EK59" s="20"/>
      <c r="EL59" s="20"/>
      <c r="EM59" s="20"/>
      <c r="EN59" s="20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37"/>
      <c r="FL59" s="37"/>
      <c r="FM59" s="19"/>
      <c r="FN59" s="19"/>
      <c r="FO59" s="19"/>
      <c r="FP59" s="19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355"/>
      <c r="GD59" s="355"/>
    </row>
    <row r="60" spans="1:186" ht="12" customHeight="1">
      <c r="A60" s="90"/>
      <c r="B60" s="91"/>
      <c r="C60" s="167"/>
      <c r="D60" s="90"/>
      <c r="E60" s="91"/>
      <c r="F60" s="202"/>
      <c r="G60" s="203"/>
      <c r="H60" s="193" t="s">
        <v>14</v>
      </c>
      <c r="I60" s="194"/>
      <c r="J60" s="194"/>
      <c r="K60" s="194"/>
      <c r="L60" s="194"/>
      <c r="M60" s="194"/>
      <c r="N60" s="194"/>
      <c r="O60" s="195"/>
      <c r="P60" s="180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2"/>
      <c r="AH60" s="107"/>
      <c r="AI60" s="108"/>
      <c r="AJ60" s="79"/>
      <c r="AK60" s="80"/>
      <c r="AL60" s="80"/>
      <c r="AM60" s="81"/>
      <c r="AN60" s="167"/>
      <c r="AO60" s="91"/>
      <c r="AP60" s="202"/>
      <c r="AQ60" s="203"/>
      <c r="AR60" s="237" t="s">
        <v>14</v>
      </c>
      <c r="AS60" s="238"/>
      <c r="AT60" s="238"/>
      <c r="AU60" s="238"/>
      <c r="AV60" s="238"/>
      <c r="AW60" s="238"/>
      <c r="AX60" s="238"/>
      <c r="AY60" s="239"/>
      <c r="AZ60" s="180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2"/>
      <c r="BV60" s="168"/>
      <c r="BW60" s="170"/>
      <c r="BX60" s="79"/>
      <c r="BY60" s="80"/>
      <c r="BZ60" s="80"/>
      <c r="CA60" s="81"/>
      <c r="CB60" s="127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9"/>
      <c r="CN60" s="406"/>
      <c r="CO60" s="406"/>
      <c r="CP60" s="3"/>
      <c r="CQ60" s="31"/>
      <c r="CR60" s="31"/>
      <c r="CS60" s="37"/>
      <c r="CT60" s="37"/>
      <c r="CU60" s="37"/>
      <c r="CV60" s="14"/>
      <c r="CW60" s="14"/>
      <c r="CX60" s="20"/>
      <c r="CY60" s="20"/>
      <c r="CZ60" s="20"/>
      <c r="DA60" s="20"/>
      <c r="DB60" s="20"/>
      <c r="DC60" s="20"/>
      <c r="DD60" s="20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32"/>
      <c r="DX60" s="32"/>
      <c r="DY60" s="19"/>
      <c r="DZ60" s="19"/>
      <c r="EA60" s="19"/>
      <c r="EB60" s="19"/>
      <c r="EC60" s="37"/>
      <c r="ED60" s="37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37"/>
      <c r="FL60" s="37"/>
      <c r="FM60" s="19"/>
      <c r="FN60" s="19"/>
      <c r="FO60" s="19"/>
      <c r="FP60" s="19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355"/>
      <c r="GD60" s="355"/>
    </row>
    <row r="61" spans="1:186" ht="3.75" customHeight="1">
      <c r="A61" s="90"/>
      <c r="B61" s="91"/>
      <c r="C61" s="167"/>
      <c r="D61" s="90"/>
      <c r="E61" s="91"/>
      <c r="F61" s="202"/>
      <c r="G61" s="203"/>
      <c r="H61" s="92" t="s">
        <v>43</v>
      </c>
      <c r="I61" s="93"/>
      <c r="J61" s="93"/>
      <c r="K61" s="93"/>
      <c r="L61" s="93"/>
      <c r="M61" s="93"/>
      <c r="N61" s="93"/>
      <c r="O61" s="94"/>
      <c r="P61" s="99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1"/>
      <c r="AN61" s="167"/>
      <c r="AO61" s="91"/>
      <c r="AP61" s="202"/>
      <c r="AQ61" s="203"/>
      <c r="AR61" s="82" t="s">
        <v>37</v>
      </c>
      <c r="AS61" s="83"/>
      <c r="AT61" s="83"/>
      <c r="AU61" s="83"/>
      <c r="AV61" s="83"/>
      <c r="AW61" s="83"/>
      <c r="AX61" s="83"/>
      <c r="AY61" s="84"/>
      <c r="AZ61" s="184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6"/>
      <c r="CB61" s="196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8"/>
      <c r="CN61" s="406"/>
      <c r="CO61" s="406"/>
      <c r="CP61" s="3"/>
      <c r="CQ61" s="31"/>
      <c r="CR61" s="31"/>
      <c r="CS61" s="37"/>
      <c r="CT61" s="37"/>
      <c r="CU61" s="37"/>
      <c r="CV61" s="14"/>
      <c r="CW61" s="14"/>
      <c r="CX61" s="20"/>
      <c r="CY61" s="20"/>
      <c r="CZ61" s="20"/>
      <c r="DA61" s="20"/>
      <c r="DB61" s="20"/>
      <c r="DC61" s="20"/>
      <c r="DD61" s="20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37"/>
      <c r="ED61" s="37"/>
      <c r="EE61" s="14"/>
      <c r="EF61" s="14"/>
      <c r="EG61" s="20"/>
      <c r="EH61" s="20"/>
      <c r="EI61" s="20"/>
      <c r="EJ61" s="20"/>
      <c r="EK61" s="20"/>
      <c r="EL61" s="20"/>
      <c r="EM61" s="20"/>
      <c r="EN61" s="20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355"/>
      <c r="GD61" s="355"/>
    </row>
    <row r="62" spans="1:186" ht="7.5" customHeight="1">
      <c r="A62" s="90"/>
      <c r="B62" s="91"/>
      <c r="C62" s="167"/>
      <c r="D62" s="90"/>
      <c r="E62" s="91"/>
      <c r="F62" s="85"/>
      <c r="G62" s="87"/>
      <c r="H62" s="95"/>
      <c r="I62" s="96"/>
      <c r="J62" s="96"/>
      <c r="K62" s="96"/>
      <c r="L62" s="96"/>
      <c r="M62" s="96"/>
      <c r="N62" s="96"/>
      <c r="O62" s="97"/>
      <c r="P62" s="102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4"/>
      <c r="AN62" s="167"/>
      <c r="AO62" s="91"/>
      <c r="AP62" s="85"/>
      <c r="AQ62" s="87"/>
      <c r="AR62" s="85"/>
      <c r="AS62" s="86"/>
      <c r="AT62" s="86"/>
      <c r="AU62" s="86"/>
      <c r="AV62" s="86"/>
      <c r="AW62" s="86"/>
      <c r="AX62" s="86"/>
      <c r="AY62" s="87"/>
      <c r="AZ62" s="187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9"/>
      <c r="CB62" s="196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8"/>
      <c r="CN62" s="406"/>
      <c r="CO62" s="406"/>
      <c r="CP62" s="3"/>
      <c r="CQ62" s="31"/>
      <c r="CR62" s="31"/>
      <c r="CS62" s="37"/>
      <c r="CT62" s="37"/>
      <c r="CU62" s="37"/>
      <c r="CV62" s="14"/>
      <c r="CW62" s="14"/>
      <c r="CX62" s="20"/>
      <c r="CY62" s="20"/>
      <c r="CZ62" s="20"/>
      <c r="DA62" s="20"/>
      <c r="DB62" s="20"/>
      <c r="DC62" s="20"/>
      <c r="DD62" s="20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37"/>
      <c r="ED62" s="37"/>
      <c r="EE62" s="14"/>
      <c r="EF62" s="14"/>
      <c r="EG62" s="20"/>
      <c r="EH62" s="20"/>
      <c r="EI62" s="20"/>
      <c r="EJ62" s="20"/>
      <c r="EK62" s="20"/>
      <c r="EL62" s="20"/>
      <c r="EM62" s="20"/>
      <c r="EN62" s="20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355"/>
      <c r="GD62" s="355"/>
    </row>
    <row r="63" spans="1:186" ht="7.5" customHeight="1">
      <c r="A63" s="90"/>
      <c r="B63" s="91"/>
      <c r="C63" s="167"/>
      <c r="D63" s="90"/>
      <c r="E63" s="91"/>
      <c r="F63" s="82">
        <v>2</v>
      </c>
      <c r="G63" s="84"/>
      <c r="H63" s="190" t="s">
        <v>13</v>
      </c>
      <c r="I63" s="191"/>
      <c r="J63" s="191"/>
      <c r="K63" s="191"/>
      <c r="L63" s="191"/>
      <c r="M63" s="191"/>
      <c r="N63" s="191"/>
      <c r="O63" s="192"/>
      <c r="P63" s="118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0"/>
      <c r="AH63" s="105" t="s">
        <v>23</v>
      </c>
      <c r="AI63" s="106"/>
      <c r="AJ63" s="76"/>
      <c r="AK63" s="77"/>
      <c r="AL63" s="77"/>
      <c r="AM63" s="78"/>
      <c r="AN63" s="167"/>
      <c r="AO63" s="91"/>
      <c r="AP63" s="82">
        <v>2</v>
      </c>
      <c r="AQ63" s="84"/>
      <c r="AR63" s="190" t="s">
        <v>13</v>
      </c>
      <c r="AS63" s="191"/>
      <c r="AT63" s="191"/>
      <c r="AU63" s="191"/>
      <c r="AV63" s="191"/>
      <c r="AW63" s="191"/>
      <c r="AX63" s="191"/>
      <c r="AY63" s="192"/>
      <c r="AZ63" s="118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20"/>
      <c r="BV63" s="164" t="s">
        <v>23</v>
      </c>
      <c r="BW63" s="166"/>
      <c r="BX63" s="76"/>
      <c r="BY63" s="77"/>
      <c r="BZ63" s="77"/>
      <c r="CA63" s="78"/>
      <c r="CB63" s="196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8"/>
      <c r="CN63" s="406"/>
      <c r="CO63" s="406"/>
      <c r="CP63" s="3"/>
      <c r="CQ63" s="31"/>
      <c r="CR63" s="31"/>
      <c r="CS63" s="37"/>
      <c r="CT63" s="37"/>
      <c r="CU63" s="37"/>
      <c r="CV63" s="14"/>
      <c r="CW63" s="14"/>
      <c r="CX63" s="20"/>
      <c r="CY63" s="20"/>
      <c r="CZ63" s="20"/>
      <c r="DA63" s="20"/>
      <c r="DB63" s="20"/>
      <c r="DC63" s="20"/>
      <c r="DD63" s="20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32"/>
      <c r="DX63" s="32"/>
      <c r="DY63" s="19"/>
      <c r="DZ63" s="19"/>
      <c r="EA63" s="19"/>
      <c r="EB63" s="19"/>
      <c r="EC63" s="37"/>
      <c r="ED63" s="37"/>
      <c r="EE63" s="14"/>
      <c r="EF63" s="14"/>
      <c r="EG63" s="20"/>
      <c r="EH63" s="20"/>
      <c r="EI63" s="20"/>
      <c r="EJ63" s="20"/>
      <c r="EK63" s="20"/>
      <c r="EL63" s="20"/>
      <c r="EM63" s="20"/>
      <c r="EN63" s="20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37"/>
      <c r="FL63" s="37"/>
      <c r="FM63" s="19"/>
      <c r="FN63" s="19"/>
      <c r="FO63" s="19"/>
      <c r="FP63" s="19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355"/>
      <c r="GD63" s="355"/>
    </row>
    <row r="64" spans="1:186" ht="12" customHeight="1">
      <c r="A64" s="90"/>
      <c r="B64" s="91"/>
      <c r="C64" s="167"/>
      <c r="D64" s="90"/>
      <c r="E64" s="91"/>
      <c r="F64" s="202"/>
      <c r="G64" s="203"/>
      <c r="H64" s="193" t="s">
        <v>42</v>
      </c>
      <c r="I64" s="194"/>
      <c r="J64" s="194"/>
      <c r="K64" s="194"/>
      <c r="L64" s="194"/>
      <c r="M64" s="194"/>
      <c r="N64" s="194"/>
      <c r="O64" s="195"/>
      <c r="P64" s="180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2"/>
      <c r="AH64" s="107"/>
      <c r="AI64" s="108"/>
      <c r="AJ64" s="79"/>
      <c r="AK64" s="80"/>
      <c r="AL64" s="80"/>
      <c r="AM64" s="81"/>
      <c r="AN64" s="167"/>
      <c r="AO64" s="91"/>
      <c r="AP64" s="202"/>
      <c r="AQ64" s="203"/>
      <c r="AR64" s="237" t="s">
        <v>14</v>
      </c>
      <c r="AS64" s="238"/>
      <c r="AT64" s="238"/>
      <c r="AU64" s="238"/>
      <c r="AV64" s="238"/>
      <c r="AW64" s="238"/>
      <c r="AX64" s="238"/>
      <c r="AY64" s="239"/>
      <c r="AZ64" s="180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2"/>
      <c r="BV64" s="168"/>
      <c r="BW64" s="170"/>
      <c r="BX64" s="79"/>
      <c r="BY64" s="80"/>
      <c r="BZ64" s="80"/>
      <c r="CA64" s="81"/>
      <c r="CB64" s="196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8"/>
      <c r="CN64" s="406"/>
      <c r="CO64" s="406"/>
      <c r="CP64" s="3"/>
      <c r="CQ64" s="31"/>
      <c r="CR64" s="31"/>
      <c r="CS64" s="37"/>
      <c r="CT64" s="37"/>
      <c r="CU64" s="37"/>
      <c r="CV64" s="14"/>
      <c r="CW64" s="14"/>
      <c r="CX64" s="20"/>
      <c r="CY64" s="20"/>
      <c r="CZ64" s="20"/>
      <c r="DA64" s="20"/>
      <c r="DB64" s="20"/>
      <c r="DC64" s="20"/>
      <c r="DD64" s="20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32"/>
      <c r="DX64" s="32"/>
      <c r="DY64" s="19"/>
      <c r="DZ64" s="19"/>
      <c r="EA64" s="19"/>
      <c r="EB64" s="19"/>
      <c r="EC64" s="37"/>
      <c r="ED64" s="37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37"/>
      <c r="FL64" s="37"/>
      <c r="FM64" s="19"/>
      <c r="FN64" s="19"/>
      <c r="FO64" s="19"/>
      <c r="FP64" s="19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355"/>
      <c r="GD64" s="355"/>
    </row>
    <row r="65" spans="1:186" ht="3.75" customHeight="1">
      <c r="A65" s="90"/>
      <c r="B65" s="91"/>
      <c r="C65" s="167"/>
      <c r="D65" s="90"/>
      <c r="E65" s="91"/>
      <c r="F65" s="202"/>
      <c r="G65" s="203"/>
      <c r="H65" s="92" t="s">
        <v>43</v>
      </c>
      <c r="I65" s="93"/>
      <c r="J65" s="93"/>
      <c r="K65" s="93"/>
      <c r="L65" s="93"/>
      <c r="M65" s="93"/>
      <c r="N65" s="93"/>
      <c r="O65" s="94"/>
      <c r="P65" s="99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1"/>
      <c r="AN65" s="167"/>
      <c r="AO65" s="91"/>
      <c r="AP65" s="202"/>
      <c r="AQ65" s="203"/>
      <c r="AR65" s="82" t="s">
        <v>37</v>
      </c>
      <c r="AS65" s="83"/>
      <c r="AT65" s="83"/>
      <c r="AU65" s="83"/>
      <c r="AV65" s="83"/>
      <c r="AW65" s="83"/>
      <c r="AX65" s="83"/>
      <c r="AY65" s="84"/>
      <c r="AZ65" s="184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6"/>
      <c r="CB65" s="196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8"/>
      <c r="CN65" s="406"/>
      <c r="CO65" s="406"/>
      <c r="CP65" s="3"/>
      <c r="CQ65" s="31"/>
      <c r="CR65" s="31"/>
      <c r="CS65" s="37"/>
      <c r="CT65" s="37"/>
      <c r="CU65" s="37"/>
      <c r="CV65" s="14"/>
      <c r="CW65" s="14"/>
      <c r="CX65" s="20"/>
      <c r="CY65" s="20"/>
      <c r="CZ65" s="20"/>
      <c r="DA65" s="20"/>
      <c r="DB65" s="20"/>
      <c r="DC65" s="20"/>
      <c r="DD65" s="20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37"/>
      <c r="ED65" s="37"/>
      <c r="EE65" s="14"/>
      <c r="EF65" s="14"/>
      <c r="EG65" s="20"/>
      <c r="EH65" s="20"/>
      <c r="EI65" s="20"/>
      <c r="EJ65" s="20"/>
      <c r="EK65" s="20"/>
      <c r="EL65" s="20"/>
      <c r="EM65" s="20"/>
      <c r="EN65" s="20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355"/>
      <c r="GD65" s="355"/>
    </row>
    <row r="66" spans="1:186" ht="7.5" customHeight="1">
      <c r="A66" s="90"/>
      <c r="B66" s="91"/>
      <c r="C66" s="167"/>
      <c r="D66" s="90"/>
      <c r="E66" s="91"/>
      <c r="F66" s="85"/>
      <c r="G66" s="87"/>
      <c r="H66" s="95"/>
      <c r="I66" s="96"/>
      <c r="J66" s="96"/>
      <c r="K66" s="96"/>
      <c r="L66" s="96"/>
      <c r="M66" s="96"/>
      <c r="N66" s="96"/>
      <c r="O66" s="97"/>
      <c r="P66" s="102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4"/>
      <c r="AN66" s="167"/>
      <c r="AO66" s="91"/>
      <c r="AP66" s="85"/>
      <c r="AQ66" s="87"/>
      <c r="AR66" s="85"/>
      <c r="AS66" s="86"/>
      <c r="AT66" s="86"/>
      <c r="AU66" s="86"/>
      <c r="AV66" s="86"/>
      <c r="AW66" s="86"/>
      <c r="AX66" s="86"/>
      <c r="AY66" s="87"/>
      <c r="AZ66" s="187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9"/>
      <c r="CB66" s="196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8"/>
      <c r="CN66" s="406"/>
      <c r="CO66" s="406"/>
      <c r="CP66" s="3"/>
      <c r="CQ66" s="31"/>
      <c r="CR66" s="31"/>
      <c r="CS66" s="37"/>
      <c r="CT66" s="37"/>
      <c r="CU66" s="37"/>
      <c r="CV66" s="14"/>
      <c r="CW66" s="14"/>
      <c r="CX66" s="20"/>
      <c r="CY66" s="20"/>
      <c r="CZ66" s="20"/>
      <c r="DA66" s="20"/>
      <c r="DB66" s="20"/>
      <c r="DC66" s="20"/>
      <c r="DD66" s="20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37"/>
      <c r="ED66" s="37"/>
      <c r="EE66" s="14"/>
      <c r="EF66" s="14"/>
      <c r="EG66" s="20"/>
      <c r="EH66" s="20"/>
      <c r="EI66" s="20"/>
      <c r="EJ66" s="20"/>
      <c r="EK66" s="20"/>
      <c r="EL66" s="20"/>
      <c r="EM66" s="20"/>
      <c r="EN66" s="20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355"/>
      <c r="GD66" s="355"/>
    </row>
    <row r="67" spans="1:186" ht="7.5" customHeight="1">
      <c r="A67" s="90"/>
      <c r="B67" s="91"/>
      <c r="C67" s="167"/>
      <c r="D67" s="90"/>
      <c r="E67" s="91"/>
      <c r="F67" s="82">
        <v>3</v>
      </c>
      <c r="G67" s="84"/>
      <c r="H67" s="190" t="s">
        <v>13</v>
      </c>
      <c r="I67" s="191"/>
      <c r="J67" s="191"/>
      <c r="K67" s="191"/>
      <c r="L67" s="191"/>
      <c r="M67" s="191"/>
      <c r="N67" s="191"/>
      <c r="O67" s="192"/>
      <c r="P67" s="118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20"/>
      <c r="AH67" s="105" t="s">
        <v>23</v>
      </c>
      <c r="AI67" s="106"/>
      <c r="AJ67" s="76"/>
      <c r="AK67" s="77"/>
      <c r="AL67" s="77"/>
      <c r="AM67" s="78"/>
      <c r="AN67" s="167"/>
      <c r="AO67" s="91"/>
      <c r="AP67" s="82">
        <v>3</v>
      </c>
      <c r="AQ67" s="84"/>
      <c r="AR67" s="305" t="s">
        <v>13</v>
      </c>
      <c r="AS67" s="306"/>
      <c r="AT67" s="306"/>
      <c r="AU67" s="306"/>
      <c r="AV67" s="306"/>
      <c r="AW67" s="306"/>
      <c r="AX67" s="306"/>
      <c r="AY67" s="307"/>
      <c r="AZ67" s="118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20"/>
      <c r="BV67" s="164" t="s">
        <v>23</v>
      </c>
      <c r="BW67" s="166"/>
      <c r="BX67" s="76"/>
      <c r="BY67" s="77"/>
      <c r="BZ67" s="77"/>
      <c r="CA67" s="78"/>
      <c r="CB67" s="199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1"/>
      <c r="CN67" s="406"/>
      <c r="CO67" s="406"/>
      <c r="CP67" s="3"/>
      <c r="CQ67" s="31"/>
      <c r="CR67" s="31"/>
      <c r="CS67" s="37"/>
      <c r="CT67" s="37"/>
      <c r="CU67" s="37"/>
      <c r="CV67" s="14"/>
      <c r="CW67" s="14"/>
      <c r="CX67" s="20"/>
      <c r="CY67" s="20"/>
      <c r="CZ67" s="20"/>
      <c r="DA67" s="20"/>
      <c r="DB67" s="20"/>
      <c r="DC67" s="20"/>
      <c r="DD67" s="20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32"/>
      <c r="DX67" s="32"/>
      <c r="DY67" s="19"/>
      <c r="DZ67" s="19"/>
      <c r="EA67" s="19"/>
      <c r="EB67" s="19"/>
      <c r="EC67" s="37"/>
      <c r="ED67" s="37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37"/>
      <c r="FL67" s="37"/>
      <c r="FM67" s="19"/>
      <c r="FN67" s="19"/>
      <c r="FO67" s="19"/>
      <c r="FP67" s="19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355"/>
      <c r="GD67" s="355"/>
    </row>
    <row r="68" spans="1:186" ht="12" customHeight="1">
      <c r="A68" s="90"/>
      <c r="B68" s="91"/>
      <c r="C68" s="167"/>
      <c r="D68" s="90"/>
      <c r="E68" s="91"/>
      <c r="F68" s="202"/>
      <c r="G68" s="203"/>
      <c r="H68" s="193" t="s">
        <v>42</v>
      </c>
      <c r="I68" s="194"/>
      <c r="J68" s="194"/>
      <c r="K68" s="194"/>
      <c r="L68" s="194"/>
      <c r="M68" s="194"/>
      <c r="N68" s="194"/>
      <c r="O68" s="195"/>
      <c r="P68" s="180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2"/>
      <c r="AH68" s="107"/>
      <c r="AI68" s="108"/>
      <c r="AJ68" s="79"/>
      <c r="AK68" s="80"/>
      <c r="AL68" s="80"/>
      <c r="AM68" s="81"/>
      <c r="AN68" s="167"/>
      <c r="AO68" s="91"/>
      <c r="AP68" s="202"/>
      <c r="AQ68" s="203"/>
      <c r="AR68" s="237" t="s">
        <v>14</v>
      </c>
      <c r="AS68" s="238"/>
      <c r="AT68" s="238"/>
      <c r="AU68" s="238"/>
      <c r="AV68" s="238"/>
      <c r="AW68" s="238"/>
      <c r="AX68" s="238"/>
      <c r="AY68" s="239"/>
      <c r="AZ68" s="180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2"/>
      <c r="BV68" s="168"/>
      <c r="BW68" s="170"/>
      <c r="BX68" s="79"/>
      <c r="BY68" s="80"/>
      <c r="BZ68" s="80"/>
      <c r="CA68" s="81"/>
      <c r="CB68" s="302" t="s">
        <v>84</v>
      </c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4"/>
      <c r="CN68" s="406"/>
      <c r="CO68" s="406"/>
      <c r="CP68" s="3"/>
      <c r="CQ68" s="31"/>
      <c r="CR68" s="31"/>
      <c r="CS68" s="37"/>
      <c r="CT68" s="37"/>
      <c r="CU68" s="37"/>
      <c r="CV68" s="14"/>
      <c r="CW68" s="14"/>
      <c r="CX68" s="20"/>
      <c r="CY68" s="20"/>
      <c r="CZ68" s="20"/>
      <c r="DA68" s="20"/>
      <c r="DB68" s="20"/>
      <c r="DC68" s="20"/>
      <c r="DD68" s="20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32"/>
      <c r="DX68" s="32"/>
      <c r="DY68" s="19"/>
      <c r="DZ68" s="19"/>
      <c r="EA68" s="19"/>
      <c r="EB68" s="19"/>
      <c r="EC68" s="37"/>
      <c r="ED68" s="37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37"/>
      <c r="FL68" s="37"/>
      <c r="FM68" s="19"/>
      <c r="FN68" s="19"/>
      <c r="FO68" s="19"/>
      <c r="FP68" s="19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355"/>
      <c r="GD68" s="355"/>
    </row>
    <row r="69" spans="1:186" ht="3.75" customHeight="1">
      <c r="A69" s="90"/>
      <c r="B69" s="91"/>
      <c r="C69" s="167"/>
      <c r="D69" s="90"/>
      <c r="E69" s="91"/>
      <c r="F69" s="202"/>
      <c r="G69" s="203"/>
      <c r="H69" s="92" t="s">
        <v>43</v>
      </c>
      <c r="I69" s="93"/>
      <c r="J69" s="93"/>
      <c r="K69" s="93"/>
      <c r="L69" s="93"/>
      <c r="M69" s="93"/>
      <c r="N69" s="93"/>
      <c r="O69" s="94"/>
      <c r="P69" s="99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1"/>
      <c r="AN69" s="167"/>
      <c r="AO69" s="91"/>
      <c r="AP69" s="202"/>
      <c r="AQ69" s="203"/>
      <c r="AR69" s="82" t="s">
        <v>37</v>
      </c>
      <c r="AS69" s="83"/>
      <c r="AT69" s="83"/>
      <c r="AU69" s="83"/>
      <c r="AV69" s="83"/>
      <c r="AW69" s="83"/>
      <c r="AX69" s="83"/>
      <c r="AY69" s="84"/>
      <c r="AZ69" s="184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6"/>
      <c r="CB69" s="171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3"/>
      <c r="CN69" s="406"/>
      <c r="CO69" s="406"/>
      <c r="CP69" s="3"/>
      <c r="CQ69" s="31"/>
      <c r="CR69" s="31"/>
      <c r="CS69" s="37"/>
      <c r="CT69" s="37"/>
      <c r="CU69" s="37"/>
      <c r="CV69" s="14"/>
      <c r="CW69" s="14"/>
      <c r="CX69" s="20"/>
      <c r="CY69" s="20"/>
      <c r="CZ69" s="20"/>
      <c r="DA69" s="20"/>
      <c r="DB69" s="20"/>
      <c r="DC69" s="20"/>
      <c r="DD69" s="20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37"/>
      <c r="ED69" s="37"/>
      <c r="EE69" s="14"/>
      <c r="EF69" s="14"/>
      <c r="EG69" s="20"/>
      <c r="EH69" s="20"/>
      <c r="EI69" s="20"/>
      <c r="EJ69" s="20"/>
      <c r="EK69" s="20"/>
      <c r="EL69" s="20"/>
      <c r="EM69" s="20"/>
      <c r="EN69" s="20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355"/>
      <c r="GD69" s="355"/>
    </row>
    <row r="70" spans="1:186" ht="7.5" customHeight="1">
      <c r="A70" s="90"/>
      <c r="B70" s="91"/>
      <c r="C70" s="167"/>
      <c r="D70" s="90"/>
      <c r="E70" s="91"/>
      <c r="F70" s="85"/>
      <c r="G70" s="87"/>
      <c r="H70" s="95"/>
      <c r="I70" s="96"/>
      <c r="J70" s="96"/>
      <c r="K70" s="96"/>
      <c r="L70" s="96"/>
      <c r="M70" s="96"/>
      <c r="N70" s="96"/>
      <c r="O70" s="97"/>
      <c r="P70" s="102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4"/>
      <c r="AN70" s="167"/>
      <c r="AO70" s="91"/>
      <c r="AP70" s="85"/>
      <c r="AQ70" s="87"/>
      <c r="AR70" s="85"/>
      <c r="AS70" s="86"/>
      <c r="AT70" s="86"/>
      <c r="AU70" s="86"/>
      <c r="AV70" s="86"/>
      <c r="AW70" s="86"/>
      <c r="AX70" s="86"/>
      <c r="AY70" s="87"/>
      <c r="AZ70" s="187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9"/>
      <c r="CB70" s="174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6"/>
      <c r="CN70" s="406"/>
      <c r="CO70" s="406"/>
      <c r="CP70" s="3"/>
      <c r="CQ70" s="31"/>
      <c r="CR70" s="31"/>
      <c r="CS70" s="37"/>
      <c r="CT70" s="37"/>
      <c r="CU70" s="37"/>
      <c r="CV70" s="14"/>
      <c r="CW70" s="14"/>
      <c r="CX70" s="20"/>
      <c r="CY70" s="20"/>
      <c r="CZ70" s="20"/>
      <c r="DA70" s="20"/>
      <c r="DB70" s="20"/>
      <c r="DC70" s="20"/>
      <c r="DD70" s="20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37"/>
      <c r="ED70" s="37"/>
      <c r="EE70" s="14"/>
      <c r="EF70" s="14"/>
      <c r="EG70" s="20"/>
      <c r="EH70" s="20"/>
      <c r="EI70" s="20"/>
      <c r="EJ70" s="20"/>
      <c r="EK70" s="20"/>
      <c r="EL70" s="20"/>
      <c r="EM70" s="20"/>
      <c r="EN70" s="20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355"/>
      <c r="GD70" s="355"/>
    </row>
    <row r="71" spans="1:186" ht="7.5" customHeight="1">
      <c r="A71" s="90"/>
      <c r="B71" s="91"/>
      <c r="C71" s="167"/>
      <c r="D71" s="90"/>
      <c r="E71" s="91"/>
      <c r="F71" s="82">
        <v>4</v>
      </c>
      <c r="G71" s="84"/>
      <c r="H71" s="190" t="s">
        <v>13</v>
      </c>
      <c r="I71" s="191"/>
      <c r="J71" s="191"/>
      <c r="K71" s="191"/>
      <c r="L71" s="191"/>
      <c r="M71" s="191"/>
      <c r="N71" s="191"/>
      <c r="O71" s="192"/>
      <c r="P71" s="118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20"/>
      <c r="AH71" s="105" t="s">
        <v>23</v>
      </c>
      <c r="AI71" s="106"/>
      <c r="AJ71" s="76"/>
      <c r="AK71" s="77"/>
      <c r="AL71" s="77"/>
      <c r="AM71" s="78"/>
      <c r="AN71" s="167"/>
      <c r="AO71" s="91"/>
      <c r="AP71" s="82">
        <v>4</v>
      </c>
      <c r="AQ71" s="84"/>
      <c r="AR71" s="190" t="s">
        <v>22</v>
      </c>
      <c r="AS71" s="191"/>
      <c r="AT71" s="191"/>
      <c r="AU71" s="191"/>
      <c r="AV71" s="191"/>
      <c r="AW71" s="191"/>
      <c r="AX71" s="191"/>
      <c r="AY71" s="192"/>
      <c r="AZ71" s="118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20"/>
      <c r="BV71" s="164" t="s">
        <v>23</v>
      </c>
      <c r="BW71" s="166"/>
      <c r="BX71" s="76"/>
      <c r="BY71" s="77"/>
      <c r="BZ71" s="77"/>
      <c r="CA71" s="78"/>
      <c r="CB71" s="174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6"/>
      <c r="CN71" s="406"/>
      <c r="CO71" s="406"/>
      <c r="CP71" s="3"/>
      <c r="CQ71" s="31"/>
      <c r="CR71" s="31"/>
      <c r="CS71" s="37"/>
      <c r="CT71" s="37"/>
      <c r="CU71" s="37"/>
      <c r="CV71" s="14"/>
      <c r="CW71" s="14"/>
      <c r="CX71" s="20"/>
      <c r="CY71" s="20"/>
      <c r="CZ71" s="20"/>
      <c r="DA71" s="20"/>
      <c r="DB71" s="20"/>
      <c r="DC71" s="20"/>
      <c r="DD71" s="20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32"/>
      <c r="DX71" s="32"/>
      <c r="DY71" s="19"/>
      <c r="DZ71" s="19"/>
      <c r="EA71" s="19"/>
      <c r="EB71" s="19"/>
      <c r="EC71" s="37"/>
      <c r="ED71" s="37"/>
      <c r="EE71" s="14"/>
      <c r="EF71" s="14"/>
      <c r="EG71" s="20"/>
      <c r="EH71" s="20"/>
      <c r="EI71" s="20"/>
      <c r="EJ71" s="20"/>
      <c r="EK71" s="20"/>
      <c r="EL71" s="20"/>
      <c r="EM71" s="20"/>
      <c r="EN71" s="20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37"/>
      <c r="FL71" s="37"/>
      <c r="FM71" s="19"/>
      <c r="FN71" s="19"/>
      <c r="FO71" s="19"/>
      <c r="FP71" s="19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355"/>
      <c r="GD71" s="355"/>
    </row>
    <row r="72" spans="1:186" ht="12" customHeight="1">
      <c r="A72" s="90"/>
      <c r="B72" s="91"/>
      <c r="C72" s="167"/>
      <c r="D72" s="90"/>
      <c r="E72" s="91"/>
      <c r="F72" s="202"/>
      <c r="G72" s="203"/>
      <c r="H72" s="193" t="s">
        <v>42</v>
      </c>
      <c r="I72" s="194"/>
      <c r="J72" s="194"/>
      <c r="K72" s="194"/>
      <c r="L72" s="194"/>
      <c r="M72" s="194"/>
      <c r="N72" s="194"/>
      <c r="O72" s="195"/>
      <c r="P72" s="180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2"/>
      <c r="AH72" s="107"/>
      <c r="AI72" s="108"/>
      <c r="AJ72" s="79"/>
      <c r="AK72" s="80"/>
      <c r="AL72" s="80"/>
      <c r="AM72" s="81"/>
      <c r="AN72" s="167"/>
      <c r="AO72" s="91"/>
      <c r="AP72" s="202"/>
      <c r="AQ72" s="203"/>
      <c r="AR72" s="237" t="s">
        <v>14</v>
      </c>
      <c r="AS72" s="238"/>
      <c r="AT72" s="238"/>
      <c r="AU72" s="238"/>
      <c r="AV72" s="238"/>
      <c r="AW72" s="238"/>
      <c r="AX72" s="238"/>
      <c r="AY72" s="239"/>
      <c r="AZ72" s="180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2"/>
      <c r="BV72" s="168"/>
      <c r="BW72" s="170"/>
      <c r="BX72" s="79"/>
      <c r="BY72" s="80"/>
      <c r="BZ72" s="80"/>
      <c r="CA72" s="81"/>
      <c r="CB72" s="174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6"/>
      <c r="CN72" s="406"/>
      <c r="CO72" s="406"/>
      <c r="CP72" s="3"/>
      <c r="CQ72" s="31"/>
      <c r="CR72" s="31"/>
      <c r="CS72" s="37"/>
      <c r="CT72" s="37"/>
      <c r="CU72" s="37"/>
      <c r="CV72" s="14"/>
      <c r="CW72" s="14"/>
      <c r="CX72" s="20"/>
      <c r="CY72" s="20"/>
      <c r="CZ72" s="20"/>
      <c r="DA72" s="20"/>
      <c r="DB72" s="20"/>
      <c r="DC72" s="20"/>
      <c r="DD72" s="20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32"/>
      <c r="DX72" s="32"/>
      <c r="DY72" s="19"/>
      <c r="DZ72" s="19"/>
      <c r="EA72" s="19"/>
      <c r="EB72" s="19"/>
      <c r="EC72" s="37"/>
      <c r="ED72" s="37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37"/>
      <c r="FL72" s="37"/>
      <c r="FM72" s="19"/>
      <c r="FN72" s="19"/>
      <c r="FO72" s="19"/>
      <c r="FP72" s="19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355"/>
      <c r="GD72" s="355"/>
    </row>
    <row r="73" spans="1:186" ht="3.75" customHeight="1">
      <c r="A73" s="90"/>
      <c r="B73" s="91"/>
      <c r="C73" s="167"/>
      <c r="D73" s="90"/>
      <c r="E73" s="91"/>
      <c r="F73" s="202"/>
      <c r="G73" s="203"/>
      <c r="H73" s="92" t="s">
        <v>43</v>
      </c>
      <c r="I73" s="93"/>
      <c r="J73" s="93"/>
      <c r="K73" s="93"/>
      <c r="L73" s="93"/>
      <c r="M73" s="93"/>
      <c r="N73" s="93"/>
      <c r="O73" s="94"/>
      <c r="P73" s="99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1"/>
      <c r="AN73" s="167"/>
      <c r="AO73" s="91"/>
      <c r="AP73" s="202"/>
      <c r="AQ73" s="203"/>
      <c r="AR73" s="82" t="s">
        <v>37</v>
      </c>
      <c r="AS73" s="83"/>
      <c r="AT73" s="83"/>
      <c r="AU73" s="83"/>
      <c r="AV73" s="83"/>
      <c r="AW73" s="83"/>
      <c r="AX73" s="83"/>
      <c r="AY73" s="84"/>
      <c r="AZ73" s="184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6"/>
      <c r="CB73" s="174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6"/>
      <c r="CN73" s="406"/>
      <c r="CO73" s="406"/>
      <c r="CP73" s="3"/>
      <c r="CQ73" s="31"/>
      <c r="CR73" s="31"/>
      <c r="CS73" s="37"/>
      <c r="CT73" s="37"/>
      <c r="CU73" s="37"/>
      <c r="CV73" s="14"/>
      <c r="CW73" s="14"/>
      <c r="CX73" s="20"/>
      <c r="CY73" s="20"/>
      <c r="CZ73" s="20"/>
      <c r="DA73" s="20"/>
      <c r="DB73" s="20"/>
      <c r="DC73" s="20"/>
      <c r="DD73" s="20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37"/>
      <c r="ED73" s="37"/>
      <c r="EE73" s="14"/>
      <c r="EF73" s="14"/>
      <c r="EG73" s="20"/>
      <c r="EH73" s="20"/>
      <c r="EI73" s="20"/>
      <c r="EJ73" s="20"/>
      <c r="EK73" s="20"/>
      <c r="EL73" s="20"/>
      <c r="EM73" s="20"/>
      <c r="EN73" s="20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355"/>
      <c r="GD73" s="355"/>
    </row>
    <row r="74" spans="1:186" ht="7.5" customHeight="1">
      <c r="A74" s="90"/>
      <c r="B74" s="91"/>
      <c r="C74" s="168"/>
      <c r="D74" s="169"/>
      <c r="E74" s="170"/>
      <c r="F74" s="85"/>
      <c r="G74" s="87"/>
      <c r="H74" s="95"/>
      <c r="I74" s="96"/>
      <c r="J74" s="96"/>
      <c r="K74" s="96"/>
      <c r="L74" s="96"/>
      <c r="M74" s="96"/>
      <c r="N74" s="96"/>
      <c r="O74" s="97"/>
      <c r="P74" s="102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4"/>
      <c r="AN74" s="168"/>
      <c r="AO74" s="170"/>
      <c r="AP74" s="85"/>
      <c r="AQ74" s="87"/>
      <c r="AR74" s="85"/>
      <c r="AS74" s="86"/>
      <c r="AT74" s="86"/>
      <c r="AU74" s="86"/>
      <c r="AV74" s="86"/>
      <c r="AW74" s="86"/>
      <c r="AX74" s="86"/>
      <c r="AY74" s="87"/>
      <c r="AZ74" s="187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9"/>
      <c r="CB74" s="177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9"/>
      <c r="CN74" s="406"/>
      <c r="CO74" s="406"/>
      <c r="CP74" s="3"/>
      <c r="CQ74" s="31"/>
      <c r="CR74" s="31"/>
      <c r="CS74" s="37"/>
      <c r="CT74" s="37"/>
      <c r="CU74" s="37"/>
      <c r="CV74" s="14"/>
      <c r="CW74" s="14"/>
      <c r="CX74" s="20"/>
      <c r="CY74" s="20"/>
      <c r="CZ74" s="20"/>
      <c r="DA74" s="20"/>
      <c r="DB74" s="20"/>
      <c r="DC74" s="20"/>
      <c r="DD74" s="20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37"/>
      <c r="ED74" s="37"/>
      <c r="EE74" s="14"/>
      <c r="EF74" s="14"/>
      <c r="EG74" s="20"/>
      <c r="EH74" s="20"/>
      <c r="EI74" s="20"/>
      <c r="EJ74" s="20"/>
      <c r="EK74" s="20"/>
      <c r="EL74" s="20"/>
      <c r="EM74" s="20"/>
      <c r="EN74" s="20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355"/>
      <c r="GD74" s="355"/>
    </row>
    <row r="75" spans="1:186" ht="7.5" customHeight="1">
      <c r="A75" s="16"/>
      <c r="B75" s="15"/>
      <c r="C75" s="240" t="s">
        <v>45</v>
      </c>
      <c r="D75" s="241"/>
      <c r="E75" s="241"/>
      <c r="F75" s="242"/>
      <c r="G75" s="249" t="s">
        <v>49</v>
      </c>
      <c r="H75" s="250"/>
      <c r="I75" s="251"/>
      <c r="J75" s="240" t="s">
        <v>46</v>
      </c>
      <c r="K75" s="241"/>
      <c r="L75" s="242"/>
      <c r="M75" s="249" t="s">
        <v>47</v>
      </c>
      <c r="N75" s="250"/>
      <c r="O75" s="251"/>
      <c r="P75" s="105" t="s">
        <v>50</v>
      </c>
      <c r="Q75" s="261"/>
      <c r="R75" s="261"/>
      <c r="S75" s="106"/>
      <c r="T75" s="258" t="s">
        <v>48</v>
      </c>
      <c r="U75" s="259"/>
      <c r="V75" s="259"/>
      <c r="W75" s="259"/>
      <c r="X75" s="259"/>
      <c r="Y75" s="259"/>
      <c r="Z75" s="259"/>
      <c r="AA75" s="260"/>
      <c r="AB75" s="249" t="s">
        <v>98</v>
      </c>
      <c r="AC75" s="250"/>
      <c r="AD75" s="250"/>
      <c r="AE75" s="251"/>
      <c r="AF75" s="249" t="s">
        <v>97</v>
      </c>
      <c r="AG75" s="250"/>
      <c r="AH75" s="250"/>
      <c r="AI75" s="251"/>
      <c r="AJ75" s="281" t="s">
        <v>82</v>
      </c>
      <c r="AK75" s="282"/>
      <c r="AL75" s="282"/>
      <c r="AM75" s="283"/>
      <c r="AN75" s="272"/>
      <c r="AO75" s="273"/>
      <c r="AP75" s="273"/>
      <c r="AQ75" s="274"/>
      <c r="AR75" s="82" t="s">
        <v>16</v>
      </c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4"/>
      <c r="BL75" s="82" t="s">
        <v>17</v>
      </c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4"/>
      <c r="CN75" s="406"/>
      <c r="CO75" s="406"/>
      <c r="CP75" s="3"/>
      <c r="CQ75" s="31"/>
      <c r="CR75" s="31"/>
      <c r="CS75" s="47"/>
      <c r="CT75" s="47"/>
      <c r="CU75" s="47"/>
      <c r="CV75" s="47"/>
      <c r="CW75" s="46"/>
      <c r="CX75" s="46"/>
      <c r="CY75" s="46"/>
      <c r="CZ75" s="47"/>
      <c r="DA75" s="47"/>
      <c r="DB75" s="46"/>
      <c r="DC75" s="46"/>
      <c r="DD75" s="46"/>
      <c r="DE75" s="32"/>
      <c r="DF75" s="32"/>
      <c r="DG75" s="32"/>
      <c r="DH75" s="32"/>
      <c r="DI75" s="20"/>
      <c r="DJ75" s="20"/>
      <c r="DK75" s="20"/>
      <c r="DL75" s="20"/>
      <c r="DM75" s="20"/>
      <c r="DN75" s="20"/>
      <c r="DO75" s="20"/>
      <c r="DP75" s="20"/>
      <c r="DQ75" s="34"/>
      <c r="DR75" s="34"/>
      <c r="DS75" s="34"/>
      <c r="DT75" s="34"/>
      <c r="DU75" s="34"/>
      <c r="DV75" s="34"/>
      <c r="DW75" s="34"/>
      <c r="DX75" s="34"/>
      <c r="DY75" s="47"/>
      <c r="DZ75" s="47"/>
      <c r="EA75" s="47"/>
      <c r="EB75" s="47"/>
      <c r="EC75" s="35"/>
      <c r="ED75" s="35"/>
      <c r="EE75" s="35"/>
      <c r="EF75" s="35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355"/>
      <c r="GD75" s="355"/>
    </row>
    <row r="76" spans="1:186" ht="6.75" customHeight="1">
      <c r="A76" s="16"/>
      <c r="B76" s="15"/>
      <c r="C76" s="243"/>
      <c r="D76" s="244"/>
      <c r="E76" s="244"/>
      <c r="F76" s="245"/>
      <c r="G76" s="252"/>
      <c r="H76" s="253"/>
      <c r="I76" s="254"/>
      <c r="J76" s="243"/>
      <c r="K76" s="244"/>
      <c r="L76" s="245"/>
      <c r="M76" s="252"/>
      <c r="N76" s="253"/>
      <c r="O76" s="254"/>
      <c r="P76" s="262"/>
      <c r="Q76" s="263"/>
      <c r="R76" s="263"/>
      <c r="S76" s="264"/>
      <c r="T76" s="249" t="s">
        <v>51</v>
      </c>
      <c r="U76" s="250"/>
      <c r="V76" s="250"/>
      <c r="W76" s="251"/>
      <c r="X76" s="105" t="s">
        <v>15</v>
      </c>
      <c r="Y76" s="261"/>
      <c r="Z76" s="261"/>
      <c r="AA76" s="106"/>
      <c r="AB76" s="252"/>
      <c r="AC76" s="253"/>
      <c r="AD76" s="253"/>
      <c r="AE76" s="254"/>
      <c r="AF76" s="252"/>
      <c r="AG76" s="253"/>
      <c r="AH76" s="253"/>
      <c r="AI76" s="254"/>
      <c r="AJ76" s="284"/>
      <c r="AK76" s="285"/>
      <c r="AL76" s="285"/>
      <c r="AM76" s="286"/>
      <c r="AN76" s="275"/>
      <c r="AO76" s="276"/>
      <c r="AP76" s="276"/>
      <c r="AQ76" s="277"/>
      <c r="AR76" s="85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7"/>
      <c r="BL76" s="85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7"/>
      <c r="CN76" s="406"/>
      <c r="CO76" s="406"/>
      <c r="CP76" s="3"/>
      <c r="CQ76" s="31"/>
      <c r="CR76" s="31"/>
      <c r="CS76" s="47"/>
      <c r="CT76" s="47"/>
      <c r="CU76" s="47"/>
      <c r="CV76" s="47"/>
      <c r="CW76" s="46"/>
      <c r="CX76" s="46"/>
      <c r="CY76" s="46"/>
      <c r="CZ76" s="47"/>
      <c r="DA76" s="47"/>
      <c r="DB76" s="46"/>
      <c r="DC76" s="46"/>
      <c r="DD76" s="46"/>
      <c r="DE76" s="32"/>
      <c r="DF76" s="32"/>
      <c r="DG76" s="32"/>
      <c r="DH76" s="32"/>
      <c r="DI76" s="46"/>
      <c r="DJ76" s="46"/>
      <c r="DK76" s="46"/>
      <c r="DL76" s="46"/>
      <c r="DM76" s="32"/>
      <c r="DN76" s="32"/>
      <c r="DO76" s="32"/>
      <c r="DP76" s="32"/>
      <c r="DQ76" s="34"/>
      <c r="DR76" s="34"/>
      <c r="DS76" s="34"/>
      <c r="DT76" s="34"/>
      <c r="DU76" s="34"/>
      <c r="DV76" s="34"/>
      <c r="DW76" s="34"/>
      <c r="DX76" s="34"/>
      <c r="DY76" s="47"/>
      <c r="DZ76" s="47"/>
      <c r="EA76" s="47"/>
      <c r="EB76" s="47"/>
      <c r="EC76" s="35"/>
      <c r="ED76" s="35"/>
      <c r="EE76" s="35"/>
      <c r="EF76" s="35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355"/>
      <c r="GD76" s="355"/>
    </row>
    <row r="77" spans="1:186" ht="7.5" customHeight="1">
      <c r="A77" s="16"/>
      <c r="B77" s="15"/>
      <c r="C77" s="243"/>
      <c r="D77" s="244"/>
      <c r="E77" s="244"/>
      <c r="F77" s="245"/>
      <c r="G77" s="252"/>
      <c r="H77" s="253"/>
      <c r="I77" s="254"/>
      <c r="J77" s="243"/>
      <c r="K77" s="244"/>
      <c r="L77" s="245"/>
      <c r="M77" s="252"/>
      <c r="N77" s="253"/>
      <c r="O77" s="254"/>
      <c r="P77" s="262"/>
      <c r="Q77" s="263"/>
      <c r="R77" s="263"/>
      <c r="S77" s="264"/>
      <c r="T77" s="252"/>
      <c r="U77" s="253"/>
      <c r="V77" s="253"/>
      <c r="W77" s="254"/>
      <c r="X77" s="262"/>
      <c r="Y77" s="263"/>
      <c r="Z77" s="263"/>
      <c r="AA77" s="264"/>
      <c r="AB77" s="252"/>
      <c r="AC77" s="253"/>
      <c r="AD77" s="253"/>
      <c r="AE77" s="254"/>
      <c r="AF77" s="252"/>
      <c r="AG77" s="253"/>
      <c r="AH77" s="253"/>
      <c r="AI77" s="254"/>
      <c r="AJ77" s="284"/>
      <c r="AK77" s="285"/>
      <c r="AL77" s="285"/>
      <c r="AM77" s="286"/>
      <c r="AN77" s="275"/>
      <c r="AO77" s="276"/>
      <c r="AP77" s="276"/>
      <c r="AQ77" s="277"/>
      <c r="AR77" s="82" t="s">
        <v>19</v>
      </c>
      <c r="AS77" s="83"/>
      <c r="AT77" s="83"/>
      <c r="AU77" s="84"/>
      <c r="AV77" s="82" t="s">
        <v>18</v>
      </c>
      <c r="AW77" s="83"/>
      <c r="AX77" s="83"/>
      <c r="AY77" s="84"/>
      <c r="AZ77" s="82" t="s">
        <v>1</v>
      </c>
      <c r="BA77" s="83"/>
      <c r="BB77" s="83"/>
      <c r="BC77" s="84"/>
      <c r="BD77" s="82" t="s">
        <v>2</v>
      </c>
      <c r="BE77" s="83"/>
      <c r="BF77" s="83"/>
      <c r="BG77" s="84"/>
      <c r="BH77" s="82" t="s">
        <v>3</v>
      </c>
      <c r="BI77" s="83"/>
      <c r="BJ77" s="83"/>
      <c r="BK77" s="84"/>
      <c r="BL77" s="64" t="s">
        <v>99</v>
      </c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6"/>
      <c r="CB77" s="82" t="s">
        <v>1</v>
      </c>
      <c r="CC77" s="83"/>
      <c r="CD77" s="83"/>
      <c r="CE77" s="84"/>
      <c r="CF77" s="82" t="s">
        <v>2</v>
      </c>
      <c r="CG77" s="83"/>
      <c r="CH77" s="83"/>
      <c r="CI77" s="84"/>
      <c r="CJ77" s="82" t="s">
        <v>3</v>
      </c>
      <c r="CK77" s="83"/>
      <c r="CL77" s="83"/>
      <c r="CM77" s="84"/>
      <c r="CN77" s="406"/>
      <c r="CO77" s="406"/>
      <c r="CP77" s="3"/>
      <c r="CQ77" s="31"/>
      <c r="CR77" s="31"/>
      <c r="CS77" s="47"/>
      <c r="CT77" s="47"/>
      <c r="CU77" s="47"/>
      <c r="CV77" s="47"/>
      <c r="CW77" s="46"/>
      <c r="CX77" s="46"/>
      <c r="CY77" s="46"/>
      <c r="CZ77" s="47"/>
      <c r="DA77" s="47"/>
      <c r="DB77" s="46"/>
      <c r="DC77" s="46"/>
      <c r="DD77" s="46"/>
      <c r="DE77" s="32"/>
      <c r="DF77" s="32"/>
      <c r="DG77" s="32"/>
      <c r="DH77" s="32"/>
      <c r="DI77" s="46"/>
      <c r="DJ77" s="46"/>
      <c r="DK77" s="46"/>
      <c r="DL77" s="46"/>
      <c r="DM77" s="32"/>
      <c r="DN77" s="32"/>
      <c r="DO77" s="32"/>
      <c r="DP77" s="32"/>
      <c r="DQ77" s="34"/>
      <c r="DR77" s="34"/>
      <c r="DS77" s="34"/>
      <c r="DT77" s="34"/>
      <c r="DU77" s="34"/>
      <c r="DV77" s="34"/>
      <c r="DW77" s="34"/>
      <c r="DX77" s="34"/>
      <c r="DY77" s="47"/>
      <c r="DZ77" s="47"/>
      <c r="EA77" s="47"/>
      <c r="EB77" s="47"/>
      <c r="EC77" s="35"/>
      <c r="ED77" s="35"/>
      <c r="EE77" s="35"/>
      <c r="EF77" s="35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355"/>
      <c r="GD77" s="355"/>
    </row>
    <row r="78" spans="1:186" ht="9" customHeight="1">
      <c r="A78" s="340" t="s">
        <v>55</v>
      </c>
      <c r="B78" s="341"/>
      <c r="C78" s="246"/>
      <c r="D78" s="247"/>
      <c r="E78" s="247"/>
      <c r="F78" s="248"/>
      <c r="G78" s="255"/>
      <c r="H78" s="256"/>
      <c r="I78" s="257"/>
      <c r="J78" s="246"/>
      <c r="K78" s="247"/>
      <c r="L78" s="248"/>
      <c r="M78" s="255"/>
      <c r="N78" s="256"/>
      <c r="O78" s="257"/>
      <c r="P78" s="107"/>
      <c r="Q78" s="265"/>
      <c r="R78" s="265"/>
      <c r="S78" s="108"/>
      <c r="T78" s="255"/>
      <c r="U78" s="256"/>
      <c r="V78" s="256"/>
      <c r="W78" s="257"/>
      <c r="X78" s="107"/>
      <c r="Y78" s="265"/>
      <c r="Z78" s="265"/>
      <c r="AA78" s="108"/>
      <c r="AB78" s="255"/>
      <c r="AC78" s="256"/>
      <c r="AD78" s="256"/>
      <c r="AE78" s="257"/>
      <c r="AF78" s="255"/>
      <c r="AG78" s="256"/>
      <c r="AH78" s="256"/>
      <c r="AI78" s="257"/>
      <c r="AJ78" s="287"/>
      <c r="AK78" s="288"/>
      <c r="AL78" s="288"/>
      <c r="AM78" s="289"/>
      <c r="AN78" s="275"/>
      <c r="AO78" s="276"/>
      <c r="AP78" s="276"/>
      <c r="AQ78" s="277"/>
      <c r="AR78" s="85"/>
      <c r="AS78" s="86"/>
      <c r="AT78" s="86"/>
      <c r="AU78" s="87"/>
      <c r="AV78" s="85"/>
      <c r="AW78" s="86"/>
      <c r="AX78" s="86"/>
      <c r="AY78" s="87"/>
      <c r="AZ78" s="85"/>
      <c r="BA78" s="86"/>
      <c r="BB78" s="86"/>
      <c r="BC78" s="87"/>
      <c r="BD78" s="85"/>
      <c r="BE78" s="86"/>
      <c r="BF78" s="86"/>
      <c r="BG78" s="87"/>
      <c r="BH78" s="85"/>
      <c r="BI78" s="86"/>
      <c r="BJ78" s="86"/>
      <c r="BK78" s="87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9"/>
      <c r="CB78" s="85"/>
      <c r="CC78" s="86"/>
      <c r="CD78" s="86"/>
      <c r="CE78" s="87"/>
      <c r="CF78" s="85"/>
      <c r="CG78" s="86"/>
      <c r="CH78" s="86"/>
      <c r="CI78" s="87"/>
      <c r="CJ78" s="85"/>
      <c r="CK78" s="86"/>
      <c r="CL78" s="86"/>
      <c r="CM78" s="87"/>
      <c r="CN78" s="406"/>
      <c r="CO78" s="406"/>
      <c r="CP78" s="3"/>
      <c r="CQ78" s="48"/>
      <c r="CR78" s="48"/>
      <c r="CS78" s="47"/>
      <c r="CT78" s="47"/>
      <c r="CU78" s="47"/>
      <c r="CV78" s="47"/>
      <c r="CW78" s="46"/>
      <c r="CX78" s="46"/>
      <c r="CY78" s="46"/>
      <c r="CZ78" s="47"/>
      <c r="DA78" s="47"/>
      <c r="DB78" s="46"/>
      <c r="DC78" s="46"/>
      <c r="DD78" s="46"/>
      <c r="DE78" s="32"/>
      <c r="DF78" s="32"/>
      <c r="DG78" s="32"/>
      <c r="DH78" s="32"/>
      <c r="DI78" s="46"/>
      <c r="DJ78" s="46"/>
      <c r="DK78" s="46"/>
      <c r="DL78" s="46"/>
      <c r="DM78" s="32"/>
      <c r="DN78" s="32"/>
      <c r="DO78" s="32"/>
      <c r="DP78" s="32"/>
      <c r="DQ78" s="34"/>
      <c r="DR78" s="34"/>
      <c r="DS78" s="34"/>
      <c r="DT78" s="34"/>
      <c r="DU78" s="34"/>
      <c r="DV78" s="34"/>
      <c r="DW78" s="34"/>
      <c r="DX78" s="34"/>
      <c r="DY78" s="47"/>
      <c r="DZ78" s="47"/>
      <c r="EA78" s="47"/>
      <c r="EB78" s="47"/>
      <c r="EC78" s="35"/>
      <c r="ED78" s="35"/>
      <c r="EE78" s="35"/>
      <c r="EF78" s="35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355"/>
      <c r="GD78" s="355"/>
    </row>
    <row r="79" spans="1:186" ht="9.75" customHeight="1">
      <c r="A79" s="340"/>
      <c r="B79" s="341"/>
      <c r="C79" s="76"/>
      <c r="D79" s="77"/>
      <c r="E79" s="77"/>
      <c r="F79" s="78"/>
      <c r="G79" s="76"/>
      <c r="H79" s="77"/>
      <c r="I79" s="78"/>
      <c r="J79" s="76"/>
      <c r="K79" s="77"/>
      <c r="L79" s="78"/>
      <c r="M79" s="76"/>
      <c r="N79" s="77"/>
      <c r="O79" s="78"/>
      <c r="P79" s="76"/>
      <c r="Q79" s="77"/>
      <c r="R79" s="77"/>
      <c r="S79" s="78"/>
      <c r="T79" s="76"/>
      <c r="U79" s="77"/>
      <c r="V79" s="77"/>
      <c r="W79" s="78"/>
      <c r="X79" s="76"/>
      <c r="Y79" s="77"/>
      <c r="Z79" s="77"/>
      <c r="AA79" s="78"/>
      <c r="AB79" s="76"/>
      <c r="AC79" s="77"/>
      <c r="AD79" s="77"/>
      <c r="AE79" s="78"/>
      <c r="AF79" s="76"/>
      <c r="AG79" s="77"/>
      <c r="AH79" s="77"/>
      <c r="AI79" s="78"/>
      <c r="AJ79" s="76"/>
      <c r="AK79" s="77"/>
      <c r="AL79" s="77"/>
      <c r="AM79" s="78"/>
      <c r="AN79" s="275"/>
      <c r="AO79" s="276"/>
      <c r="AP79" s="276"/>
      <c r="AQ79" s="277"/>
      <c r="AR79" s="76"/>
      <c r="AS79" s="77"/>
      <c r="AT79" s="77"/>
      <c r="AU79" s="78"/>
      <c r="AV79" s="76"/>
      <c r="AW79" s="77"/>
      <c r="AX79" s="77"/>
      <c r="AY79" s="78"/>
      <c r="AZ79" s="76"/>
      <c r="BA79" s="77"/>
      <c r="BB79" s="77"/>
      <c r="BC79" s="78"/>
      <c r="BD79" s="76"/>
      <c r="BE79" s="77"/>
      <c r="BF79" s="77"/>
      <c r="BG79" s="78"/>
      <c r="BH79" s="76"/>
      <c r="BI79" s="77"/>
      <c r="BJ79" s="77"/>
      <c r="BK79" s="78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2"/>
      <c r="CB79" s="76"/>
      <c r="CC79" s="77"/>
      <c r="CD79" s="77"/>
      <c r="CE79" s="78"/>
      <c r="CF79" s="76"/>
      <c r="CG79" s="77"/>
      <c r="CH79" s="77"/>
      <c r="CI79" s="78"/>
      <c r="CJ79" s="76"/>
      <c r="CK79" s="77"/>
      <c r="CL79" s="77"/>
      <c r="CM79" s="78"/>
      <c r="CN79" s="406"/>
      <c r="CO79" s="406"/>
      <c r="CP79" s="3"/>
      <c r="CQ79" s="48"/>
      <c r="CR79" s="48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35"/>
      <c r="ED79" s="35"/>
      <c r="EE79" s="35"/>
      <c r="EF79" s="35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355"/>
      <c r="GD79" s="355"/>
    </row>
    <row r="80" spans="1:186" ht="9.75" customHeight="1">
      <c r="A80" s="340"/>
      <c r="B80" s="341"/>
      <c r="C80" s="79"/>
      <c r="D80" s="80"/>
      <c r="E80" s="80"/>
      <c r="F80" s="81"/>
      <c r="G80" s="79"/>
      <c r="H80" s="80"/>
      <c r="I80" s="81"/>
      <c r="J80" s="79"/>
      <c r="K80" s="80"/>
      <c r="L80" s="81"/>
      <c r="M80" s="79"/>
      <c r="N80" s="80"/>
      <c r="O80" s="81"/>
      <c r="P80" s="79"/>
      <c r="Q80" s="80"/>
      <c r="R80" s="80"/>
      <c r="S80" s="81"/>
      <c r="T80" s="79"/>
      <c r="U80" s="80"/>
      <c r="V80" s="80"/>
      <c r="W80" s="81"/>
      <c r="X80" s="79"/>
      <c r="Y80" s="80"/>
      <c r="Z80" s="80"/>
      <c r="AA80" s="81"/>
      <c r="AB80" s="79"/>
      <c r="AC80" s="80"/>
      <c r="AD80" s="80"/>
      <c r="AE80" s="81"/>
      <c r="AF80" s="79"/>
      <c r="AG80" s="80"/>
      <c r="AH80" s="80"/>
      <c r="AI80" s="81"/>
      <c r="AJ80" s="79"/>
      <c r="AK80" s="80"/>
      <c r="AL80" s="80"/>
      <c r="AM80" s="81"/>
      <c r="AN80" s="278"/>
      <c r="AO80" s="279"/>
      <c r="AP80" s="279"/>
      <c r="AQ80" s="280"/>
      <c r="AR80" s="79"/>
      <c r="AS80" s="80"/>
      <c r="AT80" s="80"/>
      <c r="AU80" s="81"/>
      <c r="AV80" s="79"/>
      <c r="AW80" s="80"/>
      <c r="AX80" s="80"/>
      <c r="AY80" s="81"/>
      <c r="AZ80" s="79"/>
      <c r="BA80" s="80"/>
      <c r="BB80" s="80"/>
      <c r="BC80" s="81"/>
      <c r="BD80" s="79"/>
      <c r="BE80" s="80"/>
      <c r="BF80" s="80"/>
      <c r="BG80" s="81"/>
      <c r="BH80" s="79"/>
      <c r="BI80" s="80"/>
      <c r="BJ80" s="80"/>
      <c r="BK80" s="81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5"/>
      <c r="CB80" s="79"/>
      <c r="CC80" s="80"/>
      <c r="CD80" s="80"/>
      <c r="CE80" s="81"/>
      <c r="CF80" s="79"/>
      <c r="CG80" s="80"/>
      <c r="CH80" s="80"/>
      <c r="CI80" s="81"/>
      <c r="CJ80" s="79"/>
      <c r="CK80" s="80"/>
      <c r="CL80" s="80"/>
      <c r="CM80" s="81"/>
      <c r="CN80" s="406"/>
      <c r="CO80" s="406"/>
      <c r="CP80" s="3"/>
      <c r="CQ80" s="48"/>
      <c r="CR80" s="48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35"/>
      <c r="ED80" s="35"/>
      <c r="EE80" s="35"/>
      <c r="EF80" s="35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355"/>
      <c r="GD80" s="355"/>
    </row>
    <row r="81" spans="1:186" ht="7.5" customHeight="1">
      <c r="A81" s="340"/>
      <c r="B81" s="341"/>
      <c r="C81" s="164" t="s">
        <v>52</v>
      </c>
      <c r="D81" s="165"/>
      <c r="E81" s="165"/>
      <c r="F81" s="166"/>
      <c r="G81" s="109" t="s">
        <v>74</v>
      </c>
      <c r="H81" s="110"/>
      <c r="I81" s="110"/>
      <c r="J81" s="110"/>
      <c r="K81" s="110"/>
      <c r="L81" s="110"/>
      <c r="M81" s="110"/>
      <c r="N81" s="110"/>
      <c r="O81" s="111"/>
      <c r="P81" s="266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8"/>
      <c r="AP81" s="296" t="s">
        <v>85</v>
      </c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7"/>
      <c r="CK81" s="297"/>
      <c r="CL81" s="297"/>
      <c r="CM81" s="298"/>
      <c r="CN81" s="406"/>
      <c r="CO81" s="406"/>
      <c r="CP81" s="3"/>
      <c r="CQ81" s="48"/>
      <c r="CR81" s="48"/>
      <c r="CS81" s="37"/>
      <c r="CT81" s="37"/>
      <c r="CU81" s="37"/>
      <c r="CV81" s="37"/>
      <c r="CW81" s="38"/>
      <c r="CX81" s="38"/>
      <c r="CY81" s="38"/>
      <c r="CZ81" s="38"/>
      <c r="DA81" s="38"/>
      <c r="DB81" s="38"/>
      <c r="DC81" s="38"/>
      <c r="DD81" s="38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355"/>
      <c r="GD81" s="355"/>
    </row>
    <row r="82" spans="1:186" ht="7.5" customHeight="1">
      <c r="A82" s="340"/>
      <c r="B82" s="341"/>
      <c r="C82" s="167"/>
      <c r="D82" s="90"/>
      <c r="E82" s="90"/>
      <c r="F82" s="91"/>
      <c r="G82" s="115"/>
      <c r="H82" s="116"/>
      <c r="I82" s="116"/>
      <c r="J82" s="116"/>
      <c r="K82" s="116"/>
      <c r="L82" s="116"/>
      <c r="M82" s="116"/>
      <c r="N82" s="116"/>
      <c r="O82" s="117"/>
      <c r="P82" s="269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1"/>
      <c r="AP82" s="299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  <c r="BT82" s="300"/>
      <c r="BU82" s="300"/>
      <c r="BV82" s="300"/>
      <c r="BW82" s="300"/>
      <c r="BX82" s="300"/>
      <c r="BY82" s="300"/>
      <c r="BZ82" s="300"/>
      <c r="CA82" s="300"/>
      <c r="CB82" s="300"/>
      <c r="CC82" s="300"/>
      <c r="CD82" s="300"/>
      <c r="CE82" s="300"/>
      <c r="CF82" s="300"/>
      <c r="CG82" s="300"/>
      <c r="CH82" s="300"/>
      <c r="CI82" s="300"/>
      <c r="CJ82" s="300"/>
      <c r="CK82" s="300"/>
      <c r="CL82" s="300"/>
      <c r="CM82" s="301"/>
      <c r="CN82" s="406"/>
      <c r="CO82" s="406"/>
      <c r="CP82" s="3"/>
      <c r="CQ82" s="48"/>
      <c r="CR82" s="48"/>
      <c r="CS82" s="37"/>
      <c r="CT82" s="37"/>
      <c r="CU82" s="37"/>
      <c r="CV82" s="37"/>
      <c r="CW82" s="38"/>
      <c r="CX82" s="38"/>
      <c r="CY82" s="38"/>
      <c r="CZ82" s="38"/>
      <c r="DA82" s="38"/>
      <c r="DB82" s="38"/>
      <c r="DC82" s="38"/>
      <c r="DD82" s="38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355"/>
      <c r="GD82" s="355"/>
    </row>
    <row r="83" spans="1:186" ht="9.75" customHeight="1">
      <c r="A83" s="340"/>
      <c r="B83" s="341"/>
      <c r="C83" s="167"/>
      <c r="D83" s="90"/>
      <c r="E83" s="90"/>
      <c r="F83" s="91"/>
      <c r="G83" s="109" t="s">
        <v>73</v>
      </c>
      <c r="H83" s="110"/>
      <c r="I83" s="110"/>
      <c r="J83" s="110"/>
      <c r="K83" s="110"/>
      <c r="L83" s="110"/>
      <c r="M83" s="110"/>
      <c r="N83" s="110"/>
      <c r="O83" s="111"/>
      <c r="P83" s="290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2"/>
      <c r="CN83" s="406"/>
      <c r="CO83" s="406"/>
      <c r="CP83" s="3"/>
      <c r="CQ83" s="48"/>
      <c r="CR83" s="48"/>
      <c r="CS83" s="37"/>
      <c r="CT83" s="37"/>
      <c r="CU83" s="37"/>
      <c r="CV83" s="37"/>
      <c r="CW83" s="38"/>
      <c r="CX83" s="38"/>
      <c r="CY83" s="38"/>
      <c r="CZ83" s="38"/>
      <c r="DA83" s="38"/>
      <c r="DB83" s="38"/>
      <c r="DC83" s="38"/>
      <c r="DD83" s="38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355"/>
      <c r="GD83" s="355"/>
    </row>
    <row r="84" spans="1:186" ht="9.75" customHeight="1">
      <c r="A84" s="340"/>
      <c r="B84" s="341"/>
      <c r="C84" s="167"/>
      <c r="D84" s="90"/>
      <c r="E84" s="90"/>
      <c r="F84" s="91"/>
      <c r="G84" s="115"/>
      <c r="H84" s="116"/>
      <c r="I84" s="116"/>
      <c r="J84" s="116"/>
      <c r="K84" s="116"/>
      <c r="L84" s="116"/>
      <c r="M84" s="116"/>
      <c r="N84" s="116"/>
      <c r="O84" s="117"/>
      <c r="P84" s="293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4"/>
      <c r="BM84" s="294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4"/>
      <c r="CH84" s="294"/>
      <c r="CI84" s="294"/>
      <c r="CJ84" s="294"/>
      <c r="CK84" s="294"/>
      <c r="CL84" s="294"/>
      <c r="CM84" s="295"/>
      <c r="CN84" s="406"/>
      <c r="CO84" s="406"/>
      <c r="CP84" s="3"/>
      <c r="CQ84" s="48"/>
      <c r="CR84" s="48"/>
      <c r="CS84" s="37"/>
      <c r="CT84" s="37"/>
      <c r="CU84" s="37"/>
      <c r="CV84" s="37"/>
      <c r="CW84" s="38"/>
      <c r="CX84" s="38"/>
      <c r="CY84" s="38"/>
      <c r="CZ84" s="38"/>
      <c r="DA84" s="38"/>
      <c r="DB84" s="38"/>
      <c r="DC84" s="38"/>
      <c r="DD84" s="38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355"/>
      <c r="GD84" s="355"/>
    </row>
    <row r="85" spans="1:186" ht="7.5" customHeight="1">
      <c r="A85" s="340"/>
      <c r="B85" s="341"/>
      <c r="C85" s="167"/>
      <c r="D85" s="90"/>
      <c r="E85" s="90"/>
      <c r="F85" s="91"/>
      <c r="G85" s="92" t="s">
        <v>44</v>
      </c>
      <c r="H85" s="93"/>
      <c r="I85" s="93"/>
      <c r="J85" s="93"/>
      <c r="K85" s="93"/>
      <c r="L85" s="93"/>
      <c r="M85" s="93"/>
      <c r="N85" s="93"/>
      <c r="O85" s="94"/>
      <c r="P85" s="408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Q85" s="409"/>
      <c r="AR85" s="409"/>
      <c r="AS85" s="409"/>
      <c r="AT85" s="409"/>
      <c r="AU85" s="409"/>
      <c r="AV85" s="409"/>
      <c r="AW85" s="409"/>
      <c r="AX85" s="409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09"/>
      <c r="BK85" s="409"/>
      <c r="BL85" s="409"/>
      <c r="BM85" s="409"/>
      <c r="BN85" s="409"/>
      <c r="BO85" s="409"/>
      <c r="BP85" s="409"/>
      <c r="BQ85" s="409"/>
      <c r="BR85" s="93" t="s">
        <v>60</v>
      </c>
      <c r="BS85" s="93"/>
      <c r="BT85" s="93"/>
      <c r="BU85" s="93"/>
      <c r="BV85" s="9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4"/>
      <c r="CN85" s="406"/>
      <c r="CO85" s="406"/>
      <c r="CP85" s="3"/>
      <c r="CQ85" s="48"/>
      <c r="CR85" s="48"/>
      <c r="CS85" s="37"/>
      <c r="CT85" s="37"/>
      <c r="CU85" s="37"/>
      <c r="CV85" s="37"/>
      <c r="CW85" s="20"/>
      <c r="CX85" s="20"/>
      <c r="CY85" s="20"/>
      <c r="CZ85" s="20"/>
      <c r="DA85" s="20"/>
      <c r="DB85" s="20"/>
      <c r="DC85" s="20"/>
      <c r="DD85" s="2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20"/>
      <c r="FH85" s="20"/>
      <c r="FI85" s="20"/>
      <c r="FJ85" s="20"/>
      <c r="FK85" s="20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355"/>
      <c r="GD85" s="355"/>
    </row>
    <row r="86" spans="1:186" ht="11.25" customHeight="1">
      <c r="A86" s="340"/>
      <c r="B86" s="341"/>
      <c r="C86" s="168"/>
      <c r="D86" s="169"/>
      <c r="E86" s="169"/>
      <c r="F86" s="170"/>
      <c r="G86" s="95"/>
      <c r="H86" s="96"/>
      <c r="I86" s="96"/>
      <c r="J86" s="96"/>
      <c r="K86" s="96"/>
      <c r="L86" s="96"/>
      <c r="M86" s="96"/>
      <c r="N86" s="96"/>
      <c r="O86" s="97"/>
      <c r="P86" s="410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10"/>
      <c r="BS86" s="10"/>
      <c r="BT86" s="10"/>
      <c r="BU86" s="10"/>
      <c r="BV86" s="10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7"/>
      <c r="CN86" s="406"/>
      <c r="CO86" s="406"/>
      <c r="CP86" s="3"/>
      <c r="CQ86" s="48"/>
      <c r="CR86" s="48"/>
      <c r="CS86" s="37"/>
      <c r="CT86" s="37"/>
      <c r="CU86" s="37"/>
      <c r="CV86" s="37"/>
      <c r="CW86" s="20"/>
      <c r="CX86" s="20"/>
      <c r="CY86" s="20"/>
      <c r="CZ86" s="20"/>
      <c r="DA86" s="20"/>
      <c r="DB86" s="20"/>
      <c r="DC86" s="20"/>
      <c r="DD86" s="2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355"/>
      <c r="GD86" s="355"/>
    </row>
    <row r="87" spans="1:186" ht="4.5" customHeight="1">
      <c r="A87" s="2"/>
      <c r="B87" s="2"/>
      <c r="C87" s="62" t="s">
        <v>105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406"/>
      <c r="CO87" s="406"/>
      <c r="CP87" s="3"/>
      <c r="GC87" s="355"/>
      <c r="GD87" s="355"/>
    </row>
    <row r="88" spans="1:186" ht="4.5" customHeight="1">
      <c r="A88" s="11"/>
      <c r="B88" s="1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11"/>
      <c r="CO88" s="11"/>
      <c r="CP88" s="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3"/>
      <c r="GD88" s="3"/>
    </row>
    <row r="89" spans="1:186" ht="4.5" customHeight="1">
      <c r="A89" s="11"/>
      <c r="B89" s="1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11"/>
      <c r="CO89" s="11"/>
      <c r="CP89" s="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3"/>
      <c r="GD89" s="3"/>
    </row>
  </sheetData>
  <sheetProtection/>
  <mergeCells count="332">
    <mergeCell ref="M5:N6"/>
    <mergeCell ref="BD9:CM11"/>
    <mergeCell ref="BB21:BS23"/>
    <mergeCell ref="BT21:CM23"/>
    <mergeCell ref="BV55:CB56"/>
    <mergeCell ref="BV57:CB58"/>
    <mergeCell ref="Y5:Z6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AC5:AD6"/>
    <mergeCell ref="AE5:AF6"/>
    <mergeCell ref="AG5:AH6"/>
    <mergeCell ref="AI5:AJ6"/>
    <mergeCell ref="AK5:AL6"/>
    <mergeCell ref="O5:P6"/>
    <mergeCell ref="Q5:R6"/>
    <mergeCell ref="S5:T6"/>
    <mergeCell ref="U5:V6"/>
    <mergeCell ref="W5:X6"/>
    <mergeCell ref="BB28:BK29"/>
    <mergeCell ref="AE24:BK27"/>
    <mergeCell ref="R21:AI23"/>
    <mergeCell ref="AJ21:BA23"/>
    <mergeCell ref="AE28:AN29"/>
    <mergeCell ref="AO28:BA29"/>
    <mergeCell ref="AM5:BC6"/>
    <mergeCell ref="BD5:BU6"/>
    <mergeCell ref="BV5:CM6"/>
    <mergeCell ref="R19:S20"/>
    <mergeCell ref="AH19:AI20"/>
    <mergeCell ref="T19:AG20"/>
    <mergeCell ref="BT19:BU20"/>
    <mergeCell ref="CL19:CM20"/>
    <mergeCell ref="BV19:CK20"/>
    <mergeCell ref="AA5:AB6"/>
    <mergeCell ref="AR61:AY62"/>
    <mergeCell ref="Y51:AF52"/>
    <mergeCell ref="AG54:AL54"/>
    <mergeCell ref="AW53:BE54"/>
    <mergeCell ref="AG53:AL53"/>
    <mergeCell ref="AW51:BE52"/>
    <mergeCell ref="CN3:CO87"/>
    <mergeCell ref="CH30:CM31"/>
    <mergeCell ref="CH24:CM29"/>
    <mergeCell ref="BR85:BV85"/>
    <mergeCell ref="C38:D38"/>
    <mergeCell ref="E38:V38"/>
    <mergeCell ref="W38:X38"/>
    <mergeCell ref="C39:X41"/>
    <mergeCell ref="BW85:CM86"/>
    <mergeCell ref="P85:BQ86"/>
    <mergeCell ref="BF53:BM54"/>
    <mergeCell ref="BF51:BM52"/>
    <mergeCell ref="BV32:CA35"/>
    <mergeCell ref="CP29:CP46"/>
    <mergeCell ref="BV30:CA31"/>
    <mergeCell ref="BQ28:CA29"/>
    <mergeCell ref="CB30:CG31"/>
    <mergeCell ref="BN50:BU50"/>
    <mergeCell ref="CD50:CM50"/>
    <mergeCell ref="BQ39:CM41"/>
    <mergeCell ref="AX30:BA31"/>
    <mergeCell ref="C30:F31"/>
    <mergeCell ref="BV54:CM54"/>
    <mergeCell ref="CC56:CM56"/>
    <mergeCell ref="CC57:CM58"/>
    <mergeCell ref="Q49:X49"/>
    <mergeCell ref="BN53:BU54"/>
    <mergeCell ref="Y53:AF54"/>
    <mergeCell ref="AR54:AV54"/>
    <mergeCell ref="AM54:AQ54"/>
    <mergeCell ref="BV53:CM53"/>
    <mergeCell ref="CB38:CM38"/>
    <mergeCell ref="C27:J29"/>
    <mergeCell ref="C24:N26"/>
    <mergeCell ref="BH30:BK31"/>
    <mergeCell ref="BH32:BK35"/>
    <mergeCell ref="BL30:BP31"/>
    <mergeCell ref="BL32:BP35"/>
    <mergeCell ref="AK30:AN31"/>
    <mergeCell ref="BL24:BP29"/>
    <mergeCell ref="GC3:GD87"/>
    <mergeCell ref="AU55:BD55"/>
    <mergeCell ref="AU56:BD58"/>
    <mergeCell ref="BL55:BU55"/>
    <mergeCell ref="CC55:CM55"/>
    <mergeCell ref="BQ38:CA38"/>
    <mergeCell ref="AR68:AY68"/>
    <mergeCell ref="BN51:BU52"/>
    <mergeCell ref="CB32:CG35"/>
    <mergeCell ref="CH32:CM35"/>
    <mergeCell ref="AR51:AV51"/>
    <mergeCell ref="AX50:BD50"/>
    <mergeCell ref="H42:CM48"/>
    <mergeCell ref="I51:P52"/>
    <mergeCell ref="Y39:AT41"/>
    <mergeCell ref="Y38:AI38"/>
    <mergeCell ref="BV51:CM51"/>
    <mergeCell ref="BV52:CM52"/>
    <mergeCell ref="BE49:BM50"/>
    <mergeCell ref="BN49:BU49"/>
    <mergeCell ref="G30:J31"/>
    <mergeCell ref="C36:X37"/>
    <mergeCell ref="BF19:BL20"/>
    <mergeCell ref="BB19:BE20"/>
    <mergeCell ref="C19:Q23"/>
    <mergeCell ref="AJ19:AO20"/>
    <mergeCell ref="AV19:BA20"/>
    <mergeCell ref="AO30:AQ31"/>
    <mergeCell ref="AR30:AW31"/>
    <mergeCell ref="W30:AD31"/>
    <mergeCell ref="A78:B86"/>
    <mergeCell ref="AG51:AL51"/>
    <mergeCell ref="AG52:AL52"/>
    <mergeCell ref="AM51:AQ51"/>
    <mergeCell ref="AM52:AQ52"/>
    <mergeCell ref="C42:G48"/>
    <mergeCell ref="I49:P50"/>
    <mergeCell ref="AG49:AO49"/>
    <mergeCell ref="I53:P54"/>
    <mergeCell ref="P60:AG60"/>
    <mergeCell ref="AU38:BE38"/>
    <mergeCell ref="AP49:AW50"/>
    <mergeCell ref="BQ36:CM37"/>
    <mergeCell ref="AU39:BP41"/>
    <mergeCell ref="BV49:CC50"/>
    <mergeCell ref="CD49:CM49"/>
    <mergeCell ref="AX49:BD49"/>
    <mergeCell ref="G9:I16"/>
    <mergeCell ref="AP19:AU20"/>
    <mergeCell ref="C7:F16"/>
    <mergeCell ref="C17:Q18"/>
    <mergeCell ref="R17:AI18"/>
    <mergeCell ref="AX12:BB13"/>
    <mergeCell ref="AX7:BD8"/>
    <mergeCell ref="BB15:CM16"/>
    <mergeCell ref="BH14:CM14"/>
    <mergeCell ref="BM19:BS20"/>
    <mergeCell ref="K27:N29"/>
    <mergeCell ref="O24:AD29"/>
    <mergeCell ref="O30:V31"/>
    <mergeCell ref="K30:N35"/>
    <mergeCell ref="BQ30:BU31"/>
    <mergeCell ref="AR32:AW35"/>
    <mergeCell ref="AX32:BA35"/>
    <mergeCell ref="BB30:BG31"/>
    <mergeCell ref="BQ32:BU35"/>
    <mergeCell ref="BB32:BG35"/>
    <mergeCell ref="BC12:CM13"/>
    <mergeCell ref="AJ17:BA18"/>
    <mergeCell ref="BB17:BS18"/>
    <mergeCell ref="BT17:CM18"/>
    <mergeCell ref="AR53:AV53"/>
    <mergeCell ref="AG50:AO50"/>
    <mergeCell ref="CB28:CG29"/>
    <mergeCell ref="BQ24:CG27"/>
    <mergeCell ref="AU36:BP37"/>
    <mergeCell ref="AO32:AQ35"/>
    <mergeCell ref="P72:AG72"/>
    <mergeCell ref="F67:G70"/>
    <mergeCell ref="AR67:AY67"/>
    <mergeCell ref="AR65:AY66"/>
    <mergeCell ref="AR69:AY70"/>
    <mergeCell ref="AP67:AQ70"/>
    <mergeCell ref="AP63:AQ66"/>
    <mergeCell ref="P63:AG63"/>
    <mergeCell ref="P67:AG67"/>
    <mergeCell ref="AR63:AY63"/>
    <mergeCell ref="AZ68:BU68"/>
    <mergeCell ref="AR73:AY74"/>
    <mergeCell ref="CJ79:CM80"/>
    <mergeCell ref="BX67:CA68"/>
    <mergeCell ref="BL75:CM76"/>
    <mergeCell ref="AP71:AQ74"/>
    <mergeCell ref="CB68:CM68"/>
    <mergeCell ref="AZ71:BU71"/>
    <mergeCell ref="BH77:BK78"/>
    <mergeCell ref="G83:O84"/>
    <mergeCell ref="G79:I80"/>
    <mergeCell ref="AJ75:AM78"/>
    <mergeCell ref="H73:O74"/>
    <mergeCell ref="M75:O78"/>
    <mergeCell ref="P83:CM84"/>
    <mergeCell ref="BD79:BG80"/>
    <mergeCell ref="BH79:BK80"/>
    <mergeCell ref="AP81:CM82"/>
    <mergeCell ref="AF79:AI80"/>
    <mergeCell ref="AR77:AU78"/>
    <mergeCell ref="AF75:AI78"/>
    <mergeCell ref="AR79:AU80"/>
    <mergeCell ref="J75:L78"/>
    <mergeCell ref="J79:L80"/>
    <mergeCell ref="P75:S78"/>
    <mergeCell ref="P79:S80"/>
    <mergeCell ref="AN75:AQ80"/>
    <mergeCell ref="G81:O82"/>
    <mergeCell ref="G85:O86"/>
    <mergeCell ref="P81:AO82"/>
    <mergeCell ref="G75:I78"/>
    <mergeCell ref="C79:F80"/>
    <mergeCell ref="M79:O80"/>
    <mergeCell ref="AB75:AE78"/>
    <mergeCell ref="X79:AA80"/>
    <mergeCell ref="AB79:AE80"/>
    <mergeCell ref="AJ79:AM80"/>
    <mergeCell ref="AZ65:CA66"/>
    <mergeCell ref="BX71:CA72"/>
    <mergeCell ref="AP59:AQ62"/>
    <mergeCell ref="AR72:AY72"/>
    <mergeCell ref="C81:F86"/>
    <mergeCell ref="C75:F78"/>
    <mergeCell ref="T79:W80"/>
    <mergeCell ref="T76:W78"/>
    <mergeCell ref="T75:AA75"/>
    <mergeCell ref="X76:AA78"/>
    <mergeCell ref="AR60:AY60"/>
    <mergeCell ref="BV63:BW64"/>
    <mergeCell ref="BV71:BW72"/>
    <mergeCell ref="BX59:CA60"/>
    <mergeCell ref="BF38:BP38"/>
    <mergeCell ref="P59:AG59"/>
    <mergeCell ref="AJ63:AM64"/>
    <mergeCell ref="AN59:AO74"/>
    <mergeCell ref="AZ61:CA62"/>
    <mergeCell ref="BX63:CA64"/>
    <mergeCell ref="AZ79:BC80"/>
    <mergeCell ref="P61:AM62"/>
    <mergeCell ref="P65:AM66"/>
    <mergeCell ref="P71:AG71"/>
    <mergeCell ref="AH63:AI64"/>
    <mergeCell ref="P64:AG64"/>
    <mergeCell ref="AJ71:AM72"/>
    <mergeCell ref="AZ63:BU63"/>
    <mergeCell ref="AH71:AI72"/>
    <mergeCell ref="AR64:AY64"/>
    <mergeCell ref="C51:H54"/>
    <mergeCell ref="C49:H50"/>
    <mergeCell ref="Q51:X52"/>
    <mergeCell ref="C32:F35"/>
    <mergeCell ref="G32:J35"/>
    <mergeCell ref="Q50:X50"/>
    <mergeCell ref="O32:AD35"/>
    <mergeCell ref="Y36:AT37"/>
    <mergeCell ref="AR52:AV52"/>
    <mergeCell ref="AJ38:AT38"/>
    <mergeCell ref="Q54:X54"/>
    <mergeCell ref="P56:AG56"/>
    <mergeCell ref="AE30:AJ31"/>
    <mergeCell ref="AJ55:AM56"/>
    <mergeCell ref="AJ59:AM60"/>
    <mergeCell ref="Y49:AF50"/>
    <mergeCell ref="AM53:AQ53"/>
    <mergeCell ref="AE32:AJ35"/>
    <mergeCell ref="AH59:AI60"/>
    <mergeCell ref="AK32:AN35"/>
    <mergeCell ref="I55:O55"/>
    <mergeCell ref="I56:O56"/>
    <mergeCell ref="I57:O58"/>
    <mergeCell ref="C55:H58"/>
    <mergeCell ref="C59:E74"/>
    <mergeCell ref="F63:G66"/>
    <mergeCell ref="H72:O72"/>
    <mergeCell ref="H71:O71"/>
    <mergeCell ref="F71:G74"/>
    <mergeCell ref="H65:O66"/>
    <mergeCell ref="BV59:BW60"/>
    <mergeCell ref="CB59:CM60"/>
    <mergeCell ref="CB61:CM67"/>
    <mergeCell ref="F59:G62"/>
    <mergeCell ref="H59:O59"/>
    <mergeCell ref="H60:O60"/>
    <mergeCell ref="H63:O63"/>
    <mergeCell ref="H64:O64"/>
    <mergeCell ref="AZ64:BU64"/>
    <mergeCell ref="AR59:AY59"/>
    <mergeCell ref="AZ72:BU72"/>
    <mergeCell ref="AZ59:BU59"/>
    <mergeCell ref="H61:O62"/>
    <mergeCell ref="P69:AM70"/>
    <mergeCell ref="H67:O67"/>
    <mergeCell ref="H68:O68"/>
    <mergeCell ref="H69:O70"/>
    <mergeCell ref="AZ60:BU60"/>
    <mergeCell ref="AZ69:CA70"/>
    <mergeCell ref="AR71:AY71"/>
    <mergeCell ref="CS88:GB89"/>
    <mergeCell ref="CF77:CI78"/>
    <mergeCell ref="CJ77:CM78"/>
    <mergeCell ref="CB79:CE80"/>
    <mergeCell ref="CF79:CI80"/>
    <mergeCell ref="AH67:AI68"/>
    <mergeCell ref="AJ67:AM68"/>
    <mergeCell ref="AZ73:CA74"/>
    <mergeCell ref="BV67:BW68"/>
    <mergeCell ref="P73:AM74"/>
    <mergeCell ref="J9:AW16"/>
    <mergeCell ref="BE7:CM8"/>
    <mergeCell ref="AX14:BA16"/>
    <mergeCell ref="CB69:CM74"/>
    <mergeCell ref="AZ67:BU67"/>
    <mergeCell ref="CB77:CE78"/>
    <mergeCell ref="AZ77:BC78"/>
    <mergeCell ref="BD77:BG78"/>
    <mergeCell ref="P68:AG68"/>
    <mergeCell ref="AV77:AY78"/>
    <mergeCell ref="DC21:FS46"/>
    <mergeCell ref="P57:AM58"/>
    <mergeCell ref="AH55:AI56"/>
    <mergeCell ref="AN55:AT58"/>
    <mergeCell ref="P55:AG55"/>
    <mergeCell ref="BE55:BK56"/>
    <mergeCell ref="BE57:BK58"/>
    <mergeCell ref="BL56:BU56"/>
    <mergeCell ref="BL57:BU58"/>
    <mergeCell ref="Q53:X53"/>
    <mergeCell ref="C87:CM88"/>
    <mergeCell ref="BL77:CA78"/>
    <mergeCell ref="BL79:CA80"/>
    <mergeCell ref="AV79:AY80"/>
    <mergeCell ref="AR75:BK76"/>
    <mergeCell ref="A3:B45"/>
    <mergeCell ref="A46:B74"/>
    <mergeCell ref="G7:K8"/>
    <mergeCell ref="L7:AW8"/>
    <mergeCell ref="AX9:BC11"/>
  </mergeCells>
  <dataValidations count="4">
    <dataValidation type="list" allowBlank="1" showInputMessage="1" showErrorMessage="1" sqref="K30:N35 C32:J35 AJ55:AM56 AJ59:AM60 AJ63:AM64 AJ67:AM68 AJ71:AM72 BX59:CA60 BX63:CA64 BX67:CA68 BX71:CA72 AR79:AY80 C79:AM80 CS32:CY35 DY55:EB56 CZ30:DB35">
      <formula1>"○"</formula1>
    </dataValidation>
    <dataValidation type="textLength" operator="equal" allowBlank="1" showInputMessage="1" showErrorMessage="1" sqref="ES9:GB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</dataValidations>
  <printOptions/>
  <pageMargins left="0" right="0" top="0.3937007874015748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2020-10-23T09:53:48Z</dcterms:created>
  <dcterms:modified xsi:type="dcterms:W3CDTF">2023-12-08T00:15:53Z</dcterms:modified>
  <cp:category/>
  <cp:version/>
  <cp:contentType/>
  <cp:contentStatus/>
  <cp:revision>1</cp:revision>
</cp:coreProperties>
</file>